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075" activeTab="0"/>
  </bookViews>
  <sheets>
    <sheet name="特記①" sheetId="1" r:id="rId1"/>
    <sheet name="特記②" sheetId="2" r:id="rId2"/>
    <sheet name="特記③" sheetId="3" r:id="rId3"/>
    <sheet name="特記④" sheetId="4" r:id="rId4"/>
    <sheet name="特記⑤" sheetId="5" r:id="rId5"/>
  </sheets>
  <definedNames/>
  <calcPr fullCalcOnLoad="1"/>
</workbook>
</file>

<file path=xl/sharedStrings.xml><?xml version="1.0" encoding="utf-8"?>
<sst xmlns="http://schemas.openxmlformats.org/spreadsheetml/2006/main" count="89" uniqueCount="26">
  <si>
    <t>年</t>
  </si>
  <si>
    <t>月</t>
  </si>
  <si>
    <t>日</t>
  </si>
  <si>
    <t xml:space="preserve"> 市区町村コード</t>
  </si>
  <si>
    <t xml:space="preserve">  対象者番号</t>
  </si>
  <si>
    <t xml:space="preserve">  調査日</t>
  </si>
  <si>
    <r>
      <t xml:space="preserve"> </t>
    </r>
    <r>
      <rPr>
        <sz val="18"/>
        <rFont val="ＭＳ Ｐゴシック"/>
        <family val="3"/>
      </rPr>
      <t>認定調査票（特記事項）</t>
    </r>
  </si>
  <si>
    <t>3</t>
  </si>
  <si>
    <t>1</t>
  </si>
  <si>
    <t>3</t>
  </si>
  <si>
    <t>7</t>
  </si>
  <si>
    <t>0</t>
  </si>
  <si>
    <t>3</t>
  </si>
  <si>
    <t>1</t>
  </si>
  <si>
    <t>7</t>
  </si>
  <si>
    <t>0</t>
  </si>
  <si>
    <t>2</t>
  </si>
  <si>
    <t>0</t>
  </si>
  <si>
    <r>
      <t xml:space="preserve"> </t>
    </r>
    <r>
      <rPr>
        <sz val="18"/>
        <rFont val="ＭＳ Ｐゴシック"/>
        <family val="3"/>
      </rPr>
      <t>認定調査票（特記事項）</t>
    </r>
  </si>
  <si>
    <t>2</t>
  </si>
  <si>
    <t>2</t>
  </si>
  <si>
    <t>0</t>
  </si>
  <si>
    <t>1</t>
  </si>
  <si>
    <t>3</t>
  </si>
  <si>
    <r>
      <t xml:space="preserve"> </t>
    </r>
    <r>
      <rPr>
        <sz val="18"/>
        <rFont val="ＭＳ Ｐゴシック"/>
        <family val="3"/>
      </rPr>
      <t>認定調査票（特記事項）</t>
    </r>
  </si>
  <si>
    <t>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</si>
</sst>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"/>
    <numFmt numFmtId="177" formatCode="[&lt;=999]000;[&lt;=99999]000\-00;000\-0000"/>
    <numFmt numFmtId="178" formatCode="#\ \-"/>
    <numFmt numFmtId="179" formatCode="#\ \-\ #"/>
    <numFmt numFmtId="180" formatCode="##\ \-\ ##"/>
    <numFmt numFmtId="181" formatCode="##\ \-\ #"/>
    <numFmt numFmtId="182" formatCode="#\ \-\ ##"/>
    <numFmt numFmtId="183" formatCode="\(##\ \-\ #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4"/>
      <name val="OCR pseudo-Handwritten FJ"/>
      <family val="2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b/>
      <sz val="15"/>
      <name val="ＭＳ Ｐゴシック"/>
      <family val="3"/>
    </font>
    <font>
      <b/>
      <sz val="13"/>
      <name val="OCR pseudo-Handwritten FJ"/>
      <family val="2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OCR pseudo-Handwritten FJ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 indent="2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182" fontId="5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Alignment="1">
      <alignment vertical="center"/>
    </xf>
    <xf numFmtId="182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top" indent="4"/>
      <protection/>
    </xf>
    <xf numFmtId="0" fontId="2" fillId="0" borderId="0" xfId="0" applyFont="1" applyAlignment="1">
      <alignment horizontal="left" vertical="top" indent="4"/>
    </xf>
    <xf numFmtId="0" fontId="13" fillId="0" borderId="0" xfId="0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vertical="top"/>
    </xf>
    <xf numFmtId="182" fontId="5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top"/>
    </xf>
    <xf numFmtId="56" fontId="3" fillId="0" borderId="13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28575</xdr:colOff>
      <xdr:row>5</xdr:row>
      <xdr:rowOff>19050</xdr:rowOff>
    </xdr:from>
    <xdr:ext cx="209550" cy="257175"/>
    <xdr:sp>
      <xdr:nvSpPr>
        <xdr:cNvPr id="1" name="Rectangle 1"/>
        <xdr:cNvSpPr>
          <a:spLocks/>
        </xdr:cNvSpPr>
      </xdr:nvSpPr>
      <xdr:spPr>
        <a:xfrm>
          <a:off x="63341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57150</xdr:rowOff>
    </xdr:from>
    <xdr:ext cx="314325" cy="142875"/>
    <xdr:sp>
      <xdr:nvSpPr>
        <xdr:cNvPr id="2" name="Rectangle 2"/>
        <xdr:cNvSpPr>
          <a:spLocks/>
        </xdr:cNvSpPr>
      </xdr:nvSpPr>
      <xdr:spPr>
        <a:xfrm>
          <a:off x="24765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43</xdr:col>
      <xdr:colOff>19050</xdr:colOff>
      <xdr:row>1</xdr:row>
      <xdr:rowOff>57150</xdr:rowOff>
    </xdr:from>
    <xdr:ext cx="314325" cy="142875"/>
    <xdr:sp>
      <xdr:nvSpPr>
        <xdr:cNvPr id="3" name="Rectangle 3"/>
        <xdr:cNvSpPr>
          <a:spLocks/>
        </xdr:cNvSpPr>
      </xdr:nvSpPr>
      <xdr:spPr>
        <a:xfrm>
          <a:off x="727710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0</xdr:col>
      <xdr:colOff>228600</xdr:colOff>
      <xdr:row>51</xdr:row>
      <xdr:rowOff>161925</xdr:rowOff>
    </xdr:from>
    <xdr:to>
      <xdr:col>3</xdr:col>
      <xdr:colOff>85725</xdr:colOff>
      <xdr:row>52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28600" y="10696575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19050</xdr:colOff>
      <xdr:row>5</xdr:row>
      <xdr:rowOff>19050</xdr:rowOff>
    </xdr:from>
    <xdr:ext cx="209550" cy="257175"/>
    <xdr:sp>
      <xdr:nvSpPr>
        <xdr:cNvPr id="5" name="Rectangle 5"/>
        <xdr:cNvSpPr>
          <a:spLocks/>
        </xdr:cNvSpPr>
      </xdr:nvSpPr>
      <xdr:spPr>
        <a:xfrm>
          <a:off x="42005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209550" cy="257175"/>
    <xdr:sp>
      <xdr:nvSpPr>
        <xdr:cNvPr id="6" name="Rectangle 6"/>
        <xdr:cNvSpPr>
          <a:spLocks/>
        </xdr:cNvSpPr>
      </xdr:nvSpPr>
      <xdr:spPr>
        <a:xfrm>
          <a:off x="44767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5</xdr:row>
      <xdr:rowOff>19050</xdr:rowOff>
    </xdr:from>
    <xdr:ext cx="209550" cy="257175"/>
    <xdr:sp>
      <xdr:nvSpPr>
        <xdr:cNvPr id="7" name="Rectangle 7"/>
        <xdr:cNvSpPr>
          <a:spLocks/>
        </xdr:cNvSpPr>
      </xdr:nvSpPr>
      <xdr:spPr>
        <a:xfrm>
          <a:off x="47434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38100</xdr:colOff>
      <xdr:row>5</xdr:row>
      <xdr:rowOff>19050</xdr:rowOff>
    </xdr:from>
    <xdr:ext cx="200025" cy="257175"/>
    <xdr:sp>
      <xdr:nvSpPr>
        <xdr:cNvPr id="8" name="Rectangle 8"/>
        <xdr:cNvSpPr>
          <a:spLocks/>
        </xdr:cNvSpPr>
      </xdr:nvSpPr>
      <xdr:spPr>
        <a:xfrm>
          <a:off x="5010150" y="847725"/>
          <a:ext cx="200025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5</xdr:row>
      <xdr:rowOff>19050</xdr:rowOff>
    </xdr:from>
    <xdr:ext cx="209550" cy="257175"/>
    <xdr:sp>
      <xdr:nvSpPr>
        <xdr:cNvPr id="9" name="Rectangle 9"/>
        <xdr:cNvSpPr>
          <a:spLocks/>
        </xdr:cNvSpPr>
      </xdr:nvSpPr>
      <xdr:spPr>
        <a:xfrm>
          <a:off x="55245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5</xdr:row>
      <xdr:rowOff>19050</xdr:rowOff>
    </xdr:from>
    <xdr:ext cx="209550" cy="257175"/>
    <xdr:sp>
      <xdr:nvSpPr>
        <xdr:cNvPr id="10" name="Rectangle 10"/>
        <xdr:cNvSpPr>
          <a:spLocks/>
        </xdr:cNvSpPr>
      </xdr:nvSpPr>
      <xdr:spPr>
        <a:xfrm>
          <a:off x="58007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19050</xdr:colOff>
      <xdr:row>2</xdr:row>
      <xdr:rowOff>142875</xdr:rowOff>
    </xdr:from>
    <xdr:ext cx="209550" cy="266700"/>
    <xdr:sp>
      <xdr:nvSpPr>
        <xdr:cNvPr id="11" name="Rectangle 11"/>
        <xdr:cNvSpPr>
          <a:spLocks/>
        </xdr:cNvSpPr>
      </xdr:nvSpPr>
      <xdr:spPr>
        <a:xfrm>
          <a:off x="42005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2</xdr:row>
      <xdr:rowOff>142875</xdr:rowOff>
    </xdr:from>
    <xdr:ext cx="209550" cy="266700"/>
    <xdr:sp>
      <xdr:nvSpPr>
        <xdr:cNvPr id="12" name="Rectangle 12"/>
        <xdr:cNvSpPr>
          <a:spLocks/>
        </xdr:cNvSpPr>
      </xdr:nvSpPr>
      <xdr:spPr>
        <a:xfrm>
          <a:off x="44767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2</xdr:row>
      <xdr:rowOff>142875</xdr:rowOff>
    </xdr:from>
    <xdr:ext cx="209550" cy="266700"/>
    <xdr:sp>
      <xdr:nvSpPr>
        <xdr:cNvPr id="13" name="Rectangle 13"/>
        <xdr:cNvSpPr>
          <a:spLocks/>
        </xdr:cNvSpPr>
      </xdr:nvSpPr>
      <xdr:spPr>
        <a:xfrm>
          <a:off x="47434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28575</xdr:colOff>
      <xdr:row>2</xdr:row>
      <xdr:rowOff>142875</xdr:rowOff>
    </xdr:from>
    <xdr:ext cx="209550" cy="266700"/>
    <xdr:sp>
      <xdr:nvSpPr>
        <xdr:cNvPr id="14" name="Rectangle 14"/>
        <xdr:cNvSpPr>
          <a:spLocks/>
        </xdr:cNvSpPr>
      </xdr:nvSpPr>
      <xdr:spPr>
        <a:xfrm>
          <a:off x="50006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2</xdr:row>
      <xdr:rowOff>142875</xdr:rowOff>
    </xdr:from>
    <xdr:ext cx="209550" cy="266700"/>
    <xdr:sp>
      <xdr:nvSpPr>
        <xdr:cNvPr id="15" name="Rectangle 15"/>
        <xdr:cNvSpPr>
          <a:spLocks/>
        </xdr:cNvSpPr>
      </xdr:nvSpPr>
      <xdr:spPr>
        <a:xfrm>
          <a:off x="58007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28575</xdr:colOff>
      <xdr:row>2</xdr:row>
      <xdr:rowOff>142875</xdr:rowOff>
    </xdr:from>
    <xdr:ext cx="209550" cy="266700"/>
    <xdr:sp>
      <xdr:nvSpPr>
        <xdr:cNvPr id="16" name="Rectangle 16"/>
        <xdr:cNvSpPr>
          <a:spLocks/>
        </xdr:cNvSpPr>
      </xdr:nvSpPr>
      <xdr:spPr>
        <a:xfrm>
          <a:off x="60674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19050</xdr:colOff>
      <xdr:row>2</xdr:row>
      <xdr:rowOff>142875</xdr:rowOff>
    </xdr:from>
    <xdr:ext cx="209550" cy="266700"/>
    <xdr:sp>
      <xdr:nvSpPr>
        <xdr:cNvPr id="17" name="Rectangle 17"/>
        <xdr:cNvSpPr>
          <a:spLocks/>
        </xdr:cNvSpPr>
      </xdr:nvSpPr>
      <xdr:spPr>
        <a:xfrm>
          <a:off x="63246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2</xdr:row>
      <xdr:rowOff>142875</xdr:rowOff>
    </xdr:from>
    <xdr:ext cx="209550" cy="266700"/>
    <xdr:sp>
      <xdr:nvSpPr>
        <xdr:cNvPr id="18" name="Rectangle 18"/>
        <xdr:cNvSpPr>
          <a:spLocks/>
        </xdr:cNvSpPr>
      </xdr:nvSpPr>
      <xdr:spPr>
        <a:xfrm>
          <a:off x="65913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5</xdr:row>
      <xdr:rowOff>19050</xdr:rowOff>
    </xdr:from>
    <xdr:ext cx="209550" cy="257175"/>
    <xdr:sp>
      <xdr:nvSpPr>
        <xdr:cNvPr id="19" name="Rectangle 19"/>
        <xdr:cNvSpPr>
          <a:spLocks/>
        </xdr:cNvSpPr>
      </xdr:nvSpPr>
      <xdr:spPr>
        <a:xfrm>
          <a:off x="65913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142875</xdr:rowOff>
    </xdr:from>
    <xdr:ext cx="209550" cy="266700"/>
    <xdr:sp>
      <xdr:nvSpPr>
        <xdr:cNvPr id="20" name="Rectangle 20"/>
        <xdr:cNvSpPr>
          <a:spLocks/>
        </xdr:cNvSpPr>
      </xdr:nvSpPr>
      <xdr:spPr>
        <a:xfrm>
          <a:off x="14192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142875</xdr:rowOff>
    </xdr:from>
    <xdr:ext cx="209550" cy="266700"/>
    <xdr:sp>
      <xdr:nvSpPr>
        <xdr:cNvPr id="21" name="Rectangle 21"/>
        <xdr:cNvSpPr>
          <a:spLocks/>
        </xdr:cNvSpPr>
      </xdr:nvSpPr>
      <xdr:spPr>
        <a:xfrm>
          <a:off x="16764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142875</xdr:rowOff>
    </xdr:from>
    <xdr:ext cx="209550" cy="266700"/>
    <xdr:sp>
      <xdr:nvSpPr>
        <xdr:cNvPr id="22" name="Rectangle 22"/>
        <xdr:cNvSpPr>
          <a:spLocks/>
        </xdr:cNvSpPr>
      </xdr:nvSpPr>
      <xdr:spPr>
        <a:xfrm>
          <a:off x="19431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142875</xdr:rowOff>
    </xdr:from>
    <xdr:ext cx="209550" cy="266700"/>
    <xdr:sp>
      <xdr:nvSpPr>
        <xdr:cNvPr id="23" name="Rectangle 23"/>
        <xdr:cNvSpPr>
          <a:spLocks/>
        </xdr:cNvSpPr>
      </xdr:nvSpPr>
      <xdr:spPr>
        <a:xfrm>
          <a:off x="22098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142875</xdr:rowOff>
    </xdr:from>
    <xdr:ext cx="209550" cy="266700"/>
    <xdr:sp>
      <xdr:nvSpPr>
        <xdr:cNvPr id="24" name="Rectangle 24"/>
        <xdr:cNvSpPr>
          <a:spLocks/>
        </xdr:cNvSpPr>
      </xdr:nvSpPr>
      <xdr:spPr>
        <a:xfrm>
          <a:off x="2476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28575</xdr:colOff>
      <xdr:row>2</xdr:row>
      <xdr:rowOff>142875</xdr:rowOff>
    </xdr:from>
    <xdr:ext cx="209550" cy="266700"/>
    <xdr:sp>
      <xdr:nvSpPr>
        <xdr:cNvPr id="25" name="Rectangle 25"/>
        <xdr:cNvSpPr>
          <a:spLocks/>
        </xdr:cNvSpPr>
      </xdr:nvSpPr>
      <xdr:spPr>
        <a:xfrm>
          <a:off x="52673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2</xdr:row>
      <xdr:rowOff>142875</xdr:rowOff>
    </xdr:from>
    <xdr:ext cx="209550" cy="266700"/>
    <xdr:sp>
      <xdr:nvSpPr>
        <xdr:cNvPr id="26" name="Rectangle 26"/>
        <xdr:cNvSpPr>
          <a:spLocks/>
        </xdr:cNvSpPr>
      </xdr:nvSpPr>
      <xdr:spPr>
        <a:xfrm>
          <a:off x="5524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0</xdr:colOff>
      <xdr:row>21</xdr:row>
      <xdr:rowOff>0</xdr:rowOff>
    </xdr:from>
    <xdr:to>
      <xdr:col>46</xdr:col>
      <xdr:colOff>0</xdr:colOff>
      <xdr:row>50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09575" y="3209925"/>
          <a:ext cx="7029450" cy="7162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</xdr:row>
      <xdr:rowOff>85725</xdr:rowOff>
    </xdr:from>
    <xdr:to>
      <xdr:col>40</xdr:col>
      <xdr:colOff>47625</xdr:colOff>
      <xdr:row>2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991225" y="257175"/>
          <a:ext cx="885825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0408</a:t>
          </a:r>
        </a:p>
      </xdr:txBody>
    </xdr:sp>
    <xdr:clientData/>
  </xdr:twoCellAnchor>
  <xdr:twoCellAnchor editAs="oneCell">
    <xdr:from>
      <xdr:col>1</xdr:col>
      <xdr:colOff>47625</xdr:colOff>
      <xdr:row>6</xdr:row>
      <xdr:rowOff>66675</xdr:rowOff>
    </xdr:from>
    <xdr:to>
      <xdr:col>47</xdr:col>
      <xdr:colOff>123825</xdr:colOff>
      <xdr:row>20</xdr:row>
      <xdr:rowOff>171450</xdr:rowOff>
    </xdr:to>
    <xdr:pic>
      <xdr:nvPicPr>
        <xdr:cNvPr id="29" name="Picture 29" descr="介護認定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52525"/>
          <a:ext cx="7400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28575</xdr:colOff>
      <xdr:row>5</xdr:row>
      <xdr:rowOff>19050</xdr:rowOff>
    </xdr:from>
    <xdr:ext cx="209550" cy="257175"/>
    <xdr:sp>
      <xdr:nvSpPr>
        <xdr:cNvPr id="1" name="Rectangle 1"/>
        <xdr:cNvSpPr>
          <a:spLocks/>
        </xdr:cNvSpPr>
      </xdr:nvSpPr>
      <xdr:spPr>
        <a:xfrm>
          <a:off x="63341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57150</xdr:rowOff>
    </xdr:from>
    <xdr:ext cx="314325" cy="142875"/>
    <xdr:sp>
      <xdr:nvSpPr>
        <xdr:cNvPr id="2" name="Rectangle 2"/>
        <xdr:cNvSpPr>
          <a:spLocks/>
        </xdr:cNvSpPr>
      </xdr:nvSpPr>
      <xdr:spPr>
        <a:xfrm>
          <a:off x="24765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43</xdr:col>
      <xdr:colOff>19050</xdr:colOff>
      <xdr:row>1</xdr:row>
      <xdr:rowOff>57150</xdr:rowOff>
    </xdr:from>
    <xdr:ext cx="314325" cy="142875"/>
    <xdr:sp>
      <xdr:nvSpPr>
        <xdr:cNvPr id="3" name="Rectangle 3"/>
        <xdr:cNvSpPr>
          <a:spLocks/>
        </xdr:cNvSpPr>
      </xdr:nvSpPr>
      <xdr:spPr>
        <a:xfrm>
          <a:off x="727710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0</xdr:col>
      <xdr:colOff>228600</xdr:colOff>
      <xdr:row>51</xdr:row>
      <xdr:rowOff>161925</xdr:rowOff>
    </xdr:from>
    <xdr:to>
      <xdr:col>3</xdr:col>
      <xdr:colOff>85725</xdr:colOff>
      <xdr:row>52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28600" y="10696575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19050</xdr:colOff>
      <xdr:row>5</xdr:row>
      <xdr:rowOff>19050</xdr:rowOff>
    </xdr:from>
    <xdr:ext cx="209550" cy="257175"/>
    <xdr:sp>
      <xdr:nvSpPr>
        <xdr:cNvPr id="5" name="Rectangle 5"/>
        <xdr:cNvSpPr>
          <a:spLocks/>
        </xdr:cNvSpPr>
      </xdr:nvSpPr>
      <xdr:spPr>
        <a:xfrm>
          <a:off x="42005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209550" cy="257175"/>
    <xdr:sp>
      <xdr:nvSpPr>
        <xdr:cNvPr id="6" name="Rectangle 6"/>
        <xdr:cNvSpPr>
          <a:spLocks/>
        </xdr:cNvSpPr>
      </xdr:nvSpPr>
      <xdr:spPr>
        <a:xfrm>
          <a:off x="44767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5</xdr:row>
      <xdr:rowOff>19050</xdr:rowOff>
    </xdr:from>
    <xdr:ext cx="209550" cy="257175"/>
    <xdr:sp>
      <xdr:nvSpPr>
        <xdr:cNvPr id="7" name="Rectangle 7"/>
        <xdr:cNvSpPr>
          <a:spLocks/>
        </xdr:cNvSpPr>
      </xdr:nvSpPr>
      <xdr:spPr>
        <a:xfrm>
          <a:off x="47434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38100</xdr:colOff>
      <xdr:row>5</xdr:row>
      <xdr:rowOff>19050</xdr:rowOff>
    </xdr:from>
    <xdr:ext cx="200025" cy="257175"/>
    <xdr:sp>
      <xdr:nvSpPr>
        <xdr:cNvPr id="8" name="Rectangle 8"/>
        <xdr:cNvSpPr>
          <a:spLocks/>
        </xdr:cNvSpPr>
      </xdr:nvSpPr>
      <xdr:spPr>
        <a:xfrm>
          <a:off x="5010150" y="847725"/>
          <a:ext cx="200025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5</xdr:row>
      <xdr:rowOff>19050</xdr:rowOff>
    </xdr:from>
    <xdr:ext cx="209550" cy="257175"/>
    <xdr:sp>
      <xdr:nvSpPr>
        <xdr:cNvPr id="9" name="Rectangle 9"/>
        <xdr:cNvSpPr>
          <a:spLocks/>
        </xdr:cNvSpPr>
      </xdr:nvSpPr>
      <xdr:spPr>
        <a:xfrm>
          <a:off x="55245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5</xdr:row>
      <xdr:rowOff>19050</xdr:rowOff>
    </xdr:from>
    <xdr:ext cx="209550" cy="257175"/>
    <xdr:sp>
      <xdr:nvSpPr>
        <xdr:cNvPr id="10" name="Rectangle 10"/>
        <xdr:cNvSpPr>
          <a:spLocks/>
        </xdr:cNvSpPr>
      </xdr:nvSpPr>
      <xdr:spPr>
        <a:xfrm>
          <a:off x="58007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19050</xdr:colOff>
      <xdr:row>2</xdr:row>
      <xdr:rowOff>142875</xdr:rowOff>
    </xdr:from>
    <xdr:ext cx="209550" cy="266700"/>
    <xdr:sp>
      <xdr:nvSpPr>
        <xdr:cNvPr id="11" name="Rectangle 11"/>
        <xdr:cNvSpPr>
          <a:spLocks/>
        </xdr:cNvSpPr>
      </xdr:nvSpPr>
      <xdr:spPr>
        <a:xfrm>
          <a:off x="42005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2</xdr:row>
      <xdr:rowOff>142875</xdr:rowOff>
    </xdr:from>
    <xdr:ext cx="209550" cy="266700"/>
    <xdr:sp>
      <xdr:nvSpPr>
        <xdr:cNvPr id="12" name="Rectangle 12"/>
        <xdr:cNvSpPr>
          <a:spLocks/>
        </xdr:cNvSpPr>
      </xdr:nvSpPr>
      <xdr:spPr>
        <a:xfrm>
          <a:off x="44767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2</xdr:row>
      <xdr:rowOff>142875</xdr:rowOff>
    </xdr:from>
    <xdr:ext cx="209550" cy="266700"/>
    <xdr:sp>
      <xdr:nvSpPr>
        <xdr:cNvPr id="13" name="Rectangle 13"/>
        <xdr:cNvSpPr>
          <a:spLocks/>
        </xdr:cNvSpPr>
      </xdr:nvSpPr>
      <xdr:spPr>
        <a:xfrm>
          <a:off x="47434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28575</xdr:colOff>
      <xdr:row>2</xdr:row>
      <xdr:rowOff>142875</xdr:rowOff>
    </xdr:from>
    <xdr:ext cx="209550" cy="266700"/>
    <xdr:sp>
      <xdr:nvSpPr>
        <xdr:cNvPr id="14" name="Rectangle 14"/>
        <xdr:cNvSpPr>
          <a:spLocks/>
        </xdr:cNvSpPr>
      </xdr:nvSpPr>
      <xdr:spPr>
        <a:xfrm>
          <a:off x="50006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2</xdr:row>
      <xdr:rowOff>142875</xdr:rowOff>
    </xdr:from>
    <xdr:ext cx="209550" cy="266700"/>
    <xdr:sp>
      <xdr:nvSpPr>
        <xdr:cNvPr id="15" name="Rectangle 15"/>
        <xdr:cNvSpPr>
          <a:spLocks/>
        </xdr:cNvSpPr>
      </xdr:nvSpPr>
      <xdr:spPr>
        <a:xfrm>
          <a:off x="58007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28575</xdr:colOff>
      <xdr:row>2</xdr:row>
      <xdr:rowOff>142875</xdr:rowOff>
    </xdr:from>
    <xdr:ext cx="209550" cy="266700"/>
    <xdr:sp>
      <xdr:nvSpPr>
        <xdr:cNvPr id="16" name="Rectangle 16"/>
        <xdr:cNvSpPr>
          <a:spLocks/>
        </xdr:cNvSpPr>
      </xdr:nvSpPr>
      <xdr:spPr>
        <a:xfrm>
          <a:off x="60674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19050</xdr:colOff>
      <xdr:row>2</xdr:row>
      <xdr:rowOff>142875</xdr:rowOff>
    </xdr:from>
    <xdr:ext cx="209550" cy="266700"/>
    <xdr:sp>
      <xdr:nvSpPr>
        <xdr:cNvPr id="17" name="Rectangle 17"/>
        <xdr:cNvSpPr>
          <a:spLocks/>
        </xdr:cNvSpPr>
      </xdr:nvSpPr>
      <xdr:spPr>
        <a:xfrm>
          <a:off x="63246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2</xdr:row>
      <xdr:rowOff>142875</xdr:rowOff>
    </xdr:from>
    <xdr:ext cx="209550" cy="266700"/>
    <xdr:sp>
      <xdr:nvSpPr>
        <xdr:cNvPr id="18" name="Rectangle 18"/>
        <xdr:cNvSpPr>
          <a:spLocks/>
        </xdr:cNvSpPr>
      </xdr:nvSpPr>
      <xdr:spPr>
        <a:xfrm>
          <a:off x="65913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5</xdr:row>
      <xdr:rowOff>19050</xdr:rowOff>
    </xdr:from>
    <xdr:ext cx="209550" cy="257175"/>
    <xdr:sp>
      <xdr:nvSpPr>
        <xdr:cNvPr id="19" name="Rectangle 19"/>
        <xdr:cNvSpPr>
          <a:spLocks/>
        </xdr:cNvSpPr>
      </xdr:nvSpPr>
      <xdr:spPr>
        <a:xfrm>
          <a:off x="65913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142875</xdr:rowOff>
    </xdr:from>
    <xdr:ext cx="209550" cy="266700"/>
    <xdr:sp>
      <xdr:nvSpPr>
        <xdr:cNvPr id="20" name="Rectangle 20"/>
        <xdr:cNvSpPr>
          <a:spLocks/>
        </xdr:cNvSpPr>
      </xdr:nvSpPr>
      <xdr:spPr>
        <a:xfrm>
          <a:off x="14192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142875</xdr:rowOff>
    </xdr:from>
    <xdr:ext cx="209550" cy="266700"/>
    <xdr:sp>
      <xdr:nvSpPr>
        <xdr:cNvPr id="21" name="Rectangle 21"/>
        <xdr:cNvSpPr>
          <a:spLocks/>
        </xdr:cNvSpPr>
      </xdr:nvSpPr>
      <xdr:spPr>
        <a:xfrm>
          <a:off x="16764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142875</xdr:rowOff>
    </xdr:from>
    <xdr:ext cx="209550" cy="266700"/>
    <xdr:sp>
      <xdr:nvSpPr>
        <xdr:cNvPr id="22" name="Rectangle 22"/>
        <xdr:cNvSpPr>
          <a:spLocks/>
        </xdr:cNvSpPr>
      </xdr:nvSpPr>
      <xdr:spPr>
        <a:xfrm>
          <a:off x="19431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142875</xdr:rowOff>
    </xdr:from>
    <xdr:ext cx="209550" cy="266700"/>
    <xdr:sp>
      <xdr:nvSpPr>
        <xdr:cNvPr id="23" name="Rectangle 23"/>
        <xdr:cNvSpPr>
          <a:spLocks/>
        </xdr:cNvSpPr>
      </xdr:nvSpPr>
      <xdr:spPr>
        <a:xfrm>
          <a:off x="22098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142875</xdr:rowOff>
    </xdr:from>
    <xdr:ext cx="209550" cy="266700"/>
    <xdr:sp>
      <xdr:nvSpPr>
        <xdr:cNvPr id="24" name="Rectangle 24"/>
        <xdr:cNvSpPr>
          <a:spLocks/>
        </xdr:cNvSpPr>
      </xdr:nvSpPr>
      <xdr:spPr>
        <a:xfrm>
          <a:off x="2476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28575</xdr:colOff>
      <xdr:row>2</xdr:row>
      <xdr:rowOff>142875</xdr:rowOff>
    </xdr:from>
    <xdr:ext cx="209550" cy="266700"/>
    <xdr:sp>
      <xdr:nvSpPr>
        <xdr:cNvPr id="25" name="Rectangle 25"/>
        <xdr:cNvSpPr>
          <a:spLocks/>
        </xdr:cNvSpPr>
      </xdr:nvSpPr>
      <xdr:spPr>
        <a:xfrm>
          <a:off x="52673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2</xdr:row>
      <xdr:rowOff>142875</xdr:rowOff>
    </xdr:from>
    <xdr:ext cx="209550" cy="266700"/>
    <xdr:sp>
      <xdr:nvSpPr>
        <xdr:cNvPr id="26" name="Rectangle 26"/>
        <xdr:cNvSpPr>
          <a:spLocks/>
        </xdr:cNvSpPr>
      </xdr:nvSpPr>
      <xdr:spPr>
        <a:xfrm>
          <a:off x="5524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0</xdr:colOff>
      <xdr:row>21</xdr:row>
      <xdr:rowOff>0</xdr:rowOff>
    </xdr:from>
    <xdr:to>
      <xdr:col>46</xdr:col>
      <xdr:colOff>0</xdr:colOff>
      <xdr:row>50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09575" y="3209925"/>
          <a:ext cx="7029450" cy="7162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</xdr:row>
      <xdr:rowOff>85725</xdr:rowOff>
    </xdr:from>
    <xdr:to>
      <xdr:col>40</xdr:col>
      <xdr:colOff>47625</xdr:colOff>
      <xdr:row>2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991225" y="257175"/>
          <a:ext cx="885825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0408</a:t>
          </a:r>
        </a:p>
      </xdr:txBody>
    </xdr:sp>
    <xdr:clientData/>
  </xdr:twoCellAnchor>
  <xdr:twoCellAnchor editAs="oneCell">
    <xdr:from>
      <xdr:col>1</xdr:col>
      <xdr:colOff>47625</xdr:colOff>
      <xdr:row>6</xdr:row>
      <xdr:rowOff>66675</xdr:rowOff>
    </xdr:from>
    <xdr:to>
      <xdr:col>47</xdr:col>
      <xdr:colOff>123825</xdr:colOff>
      <xdr:row>20</xdr:row>
      <xdr:rowOff>171450</xdr:rowOff>
    </xdr:to>
    <xdr:pic>
      <xdr:nvPicPr>
        <xdr:cNvPr id="29" name="Picture 29" descr="介護認定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52525"/>
          <a:ext cx="7400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28575</xdr:colOff>
      <xdr:row>5</xdr:row>
      <xdr:rowOff>19050</xdr:rowOff>
    </xdr:from>
    <xdr:ext cx="209550" cy="257175"/>
    <xdr:sp>
      <xdr:nvSpPr>
        <xdr:cNvPr id="1" name="Rectangle 1"/>
        <xdr:cNvSpPr>
          <a:spLocks/>
        </xdr:cNvSpPr>
      </xdr:nvSpPr>
      <xdr:spPr>
        <a:xfrm>
          <a:off x="63341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57150</xdr:rowOff>
    </xdr:from>
    <xdr:ext cx="314325" cy="142875"/>
    <xdr:sp>
      <xdr:nvSpPr>
        <xdr:cNvPr id="2" name="Rectangle 2"/>
        <xdr:cNvSpPr>
          <a:spLocks/>
        </xdr:cNvSpPr>
      </xdr:nvSpPr>
      <xdr:spPr>
        <a:xfrm>
          <a:off x="24765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43</xdr:col>
      <xdr:colOff>19050</xdr:colOff>
      <xdr:row>1</xdr:row>
      <xdr:rowOff>57150</xdr:rowOff>
    </xdr:from>
    <xdr:ext cx="314325" cy="142875"/>
    <xdr:sp>
      <xdr:nvSpPr>
        <xdr:cNvPr id="3" name="Rectangle 3"/>
        <xdr:cNvSpPr>
          <a:spLocks/>
        </xdr:cNvSpPr>
      </xdr:nvSpPr>
      <xdr:spPr>
        <a:xfrm>
          <a:off x="727710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0</xdr:col>
      <xdr:colOff>228600</xdr:colOff>
      <xdr:row>51</xdr:row>
      <xdr:rowOff>161925</xdr:rowOff>
    </xdr:from>
    <xdr:to>
      <xdr:col>3</xdr:col>
      <xdr:colOff>85725</xdr:colOff>
      <xdr:row>52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28600" y="10696575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19050</xdr:colOff>
      <xdr:row>5</xdr:row>
      <xdr:rowOff>19050</xdr:rowOff>
    </xdr:from>
    <xdr:ext cx="209550" cy="257175"/>
    <xdr:sp>
      <xdr:nvSpPr>
        <xdr:cNvPr id="5" name="Rectangle 5"/>
        <xdr:cNvSpPr>
          <a:spLocks/>
        </xdr:cNvSpPr>
      </xdr:nvSpPr>
      <xdr:spPr>
        <a:xfrm>
          <a:off x="42005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209550" cy="257175"/>
    <xdr:sp>
      <xdr:nvSpPr>
        <xdr:cNvPr id="6" name="Rectangle 6"/>
        <xdr:cNvSpPr>
          <a:spLocks/>
        </xdr:cNvSpPr>
      </xdr:nvSpPr>
      <xdr:spPr>
        <a:xfrm>
          <a:off x="44767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5</xdr:row>
      <xdr:rowOff>19050</xdr:rowOff>
    </xdr:from>
    <xdr:ext cx="209550" cy="257175"/>
    <xdr:sp>
      <xdr:nvSpPr>
        <xdr:cNvPr id="7" name="Rectangle 7"/>
        <xdr:cNvSpPr>
          <a:spLocks/>
        </xdr:cNvSpPr>
      </xdr:nvSpPr>
      <xdr:spPr>
        <a:xfrm>
          <a:off x="47434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38100</xdr:colOff>
      <xdr:row>5</xdr:row>
      <xdr:rowOff>19050</xdr:rowOff>
    </xdr:from>
    <xdr:ext cx="200025" cy="257175"/>
    <xdr:sp>
      <xdr:nvSpPr>
        <xdr:cNvPr id="8" name="Rectangle 8"/>
        <xdr:cNvSpPr>
          <a:spLocks/>
        </xdr:cNvSpPr>
      </xdr:nvSpPr>
      <xdr:spPr>
        <a:xfrm>
          <a:off x="5010150" y="847725"/>
          <a:ext cx="200025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5</xdr:row>
      <xdr:rowOff>19050</xdr:rowOff>
    </xdr:from>
    <xdr:ext cx="209550" cy="257175"/>
    <xdr:sp>
      <xdr:nvSpPr>
        <xdr:cNvPr id="9" name="Rectangle 9"/>
        <xdr:cNvSpPr>
          <a:spLocks/>
        </xdr:cNvSpPr>
      </xdr:nvSpPr>
      <xdr:spPr>
        <a:xfrm>
          <a:off x="55245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5</xdr:row>
      <xdr:rowOff>19050</xdr:rowOff>
    </xdr:from>
    <xdr:ext cx="209550" cy="257175"/>
    <xdr:sp>
      <xdr:nvSpPr>
        <xdr:cNvPr id="10" name="Rectangle 10"/>
        <xdr:cNvSpPr>
          <a:spLocks/>
        </xdr:cNvSpPr>
      </xdr:nvSpPr>
      <xdr:spPr>
        <a:xfrm>
          <a:off x="58007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19050</xdr:colOff>
      <xdr:row>2</xdr:row>
      <xdr:rowOff>142875</xdr:rowOff>
    </xdr:from>
    <xdr:ext cx="209550" cy="266700"/>
    <xdr:sp>
      <xdr:nvSpPr>
        <xdr:cNvPr id="11" name="Rectangle 11"/>
        <xdr:cNvSpPr>
          <a:spLocks/>
        </xdr:cNvSpPr>
      </xdr:nvSpPr>
      <xdr:spPr>
        <a:xfrm>
          <a:off x="42005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2</xdr:row>
      <xdr:rowOff>142875</xdr:rowOff>
    </xdr:from>
    <xdr:ext cx="209550" cy="266700"/>
    <xdr:sp>
      <xdr:nvSpPr>
        <xdr:cNvPr id="12" name="Rectangle 12"/>
        <xdr:cNvSpPr>
          <a:spLocks/>
        </xdr:cNvSpPr>
      </xdr:nvSpPr>
      <xdr:spPr>
        <a:xfrm>
          <a:off x="44767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2</xdr:row>
      <xdr:rowOff>142875</xdr:rowOff>
    </xdr:from>
    <xdr:ext cx="209550" cy="266700"/>
    <xdr:sp>
      <xdr:nvSpPr>
        <xdr:cNvPr id="13" name="Rectangle 13"/>
        <xdr:cNvSpPr>
          <a:spLocks/>
        </xdr:cNvSpPr>
      </xdr:nvSpPr>
      <xdr:spPr>
        <a:xfrm>
          <a:off x="47434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28575</xdr:colOff>
      <xdr:row>2</xdr:row>
      <xdr:rowOff>142875</xdr:rowOff>
    </xdr:from>
    <xdr:ext cx="209550" cy="266700"/>
    <xdr:sp>
      <xdr:nvSpPr>
        <xdr:cNvPr id="14" name="Rectangle 14"/>
        <xdr:cNvSpPr>
          <a:spLocks/>
        </xdr:cNvSpPr>
      </xdr:nvSpPr>
      <xdr:spPr>
        <a:xfrm>
          <a:off x="50006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2</xdr:row>
      <xdr:rowOff>142875</xdr:rowOff>
    </xdr:from>
    <xdr:ext cx="209550" cy="266700"/>
    <xdr:sp>
      <xdr:nvSpPr>
        <xdr:cNvPr id="15" name="Rectangle 15"/>
        <xdr:cNvSpPr>
          <a:spLocks/>
        </xdr:cNvSpPr>
      </xdr:nvSpPr>
      <xdr:spPr>
        <a:xfrm>
          <a:off x="58007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28575</xdr:colOff>
      <xdr:row>2</xdr:row>
      <xdr:rowOff>142875</xdr:rowOff>
    </xdr:from>
    <xdr:ext cx="209550" cy="266700"/>
    <xdr:sp>
      <xdr:nvSpPr>
        <xdr:cNvPr id="16" name="Rectangle 16"/>
        <xdr:cNvSpPr>
          <a:spLocks/>
        </xdr:cNvSpPr>
      </xdr:nvSpPr>
      <xdr:spPr>
        <a:xfrm>
          <a:off x="60674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19050</xdr:colOff>
      <xdr:row>2</xdr:row>
      <xdr:rowOff>142875</xdr:rowOff>
    </xdr:from>
    <xdr:ext cx="209550" cy="266700"/>
    <xdr:sp>
      <xdr:nvSpPr>
        <xdr:cNvPr id="17" name="Rectangle 17"/>
        <xdr:cNvSpPr>
          <a:spLocks/>
        </xdr:cNvSpPr>
      </xdr:nvSpPr>
      <xdr:spPr>
        <a:xfrm>
          <a:off x="63246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2</xdr:row>
      <xdr:rowOff>142875</xdr:rowOff>
    </xdr:from>
    <xdr:ext cx="209550" cy="266700"/>
    <xdr:sp>
      <xdr:nvSpPr>
        <xdr:cNvPr id="18" name="Rectangle 18"/>
        <xdr:cNvSpPr>
          <a:spLocks/>
        </xdr:cNvSpPr>
      </xdr:nvSpPr>
      <xdr:spPr>
        <a:xfrm>
          <a:off x="65913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5</xdr:row>
      <xdr:rowOff>19050</xdr:rowOff>
    </xdr:from>
    <xdr:ext cx="209550" cy="257175"/>
    <xdr:sp>
      <xdr:nvSpPr>
        <xdr:cNvPr id="19" name="Rectangle 19"/>
        <xdr:cNvSpPr>
          <a:spLocks/>
        </xdr:cNvSpPr>
      </xdr:nvSpPr>
      <xdr:spPr>
        <a:xfrm>
          <a:off x="65913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142875</xdr:rowOff>
    </xdr:from>
    <xdr:ext cx="209550" cy="266700"/>
    <xdr:sp>
      <xdr:nvSpPr>
        <xdr:cNvPr id="20" name="Rectangle 20"/>
        <xdr:cNvSpPr>
          <a:spLocks/>
        </xdr:cNvSpPr>
      </xdr:nvSpPr>
      <xdr:spPr>
        <a:xfrm>
          <a:off x="14192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142875</xdr:rowOff>
    </xdr:from>
    <xdr:ext cx="209550" cy="266700"/>
    <xdr:sp>
      <xdr:nvSpPr>
        <xdr:cNvPr id="21" name="Rectangle 21"/>
        <xdr:cNvSpPr>
          <a:spLocks/>
        </xdr:cNvSpPr>
      </xdr:nvSpPr>
      <xdr:spPr>
        <a:xfrm>
          <a:off x="16764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142875</xdr:rowOff>
    </xdr:from>
    <xdr:ext cx="209550" cy="266700"/>
    <xdr:sp>
      <xdr:nvSpPr>
        <xdr:cNvPr id="22" name="Rectangle 22"/>
        <xdr:cNvSpPr>
          <a:spLocks/>
        </xdr:cNvSpPr>
      </xdr:nvSpPr>
      <xdr:spPr>
        <a:xfrm>
          <a:off x="19431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142875</xdr:rowOff>
    </xdr:from>
    <xdr:ext cx="209550" cy="266700"/>
    <xdr:sp>
      <xdr:nvSpPr>
        <xdr:cNvPr id="23" name="Rectangle 23"/>
        <xdr:cNvSpPr>
          <a:spLocks/>
        </xdr:cNvSpPr>
      </xdr:nvSpPr>
      <xdr:spPr>
        <a:xfrm>
          <a:off x="22098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142875</xdr:rowOff>
    </xdr:from>
    <xdr:ext cx="209550" cy="266700"/>
    <xdr:sp>
      <xdr:nvSpPr>
        <xdr:cNvPr id="24" name="Rectangle 24"/>
        <xdr:cNvSpPr>
          <a:spLocks/>
        </xdr:cNvSpPr>
      </xdr:nvSpPr>
      <xdr:spPr>
        <a:xfrm>
          <a:off x="2476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28575</xdr:colOff>
      <xdr:row>2</xdr:row>
      <xdr:rowOff>142875</xdr:rowOff>
    </xdr:from>
    <xdr:ext cx="209550" cy="266700"/>
    <xdr:sp>
      <xdr:nvSpPr>
        <xdr:cNvPr id="25" name="Rectangle 25"/>
        <xdr:cNvSpPr>
          <a:spLocks/>
        </xdr:cNvSpPr>
      </xdr:nvSpPr>
      <xdr:spPr>
        <a:xfrm>
          <a:off x="52673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2</xdr:row>
      <xdr:rowOff>142875</xdr:rowOff>
    </xdr:from>
    <xdr:ext cx="209550" cy="266700"/>
    <xdr:sp>
      <xdr:nvSpPr>
        <xdr:cNvPr id="26" name="Rectangle 26"/>
        <xdr:cNvSpPr>
          <a:spLocks/>
        </xdr:cNvSpPr>
      </xdr:nvSpPr>
      <xdr:spPr>
        <a:xfrm>
          <a:off x="5524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0</xdr:colOff>
      <xdr:row>21</xdr:row>
      <xdr:rowOff>0</xdr:rowOff>
    </xdr:from>
    <xdr:to>
      <xdr:col>46</xdr:col>
      <xdr:colOff>0</xdr:colOff>
      <xdr:row>50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09575" y="3209925"/>
          <a:ext cx="7029450" cy="7162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</xdr:row>
      <xdr:rowOff>85725</xdr:rowOff>
    </xdr:from>
    <xdr:to>
      <xdr:col>40</xdr:col>
      <xdr:colOff>47625</xdr:colOff>
      <xdr:row>2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991225" y="257175"/>
          <a:ext cx="885825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0408</a:t>
          </a:r>
        </a:p>
      </xdr:txBody>
    </xdr:sp>
    <xdr:clientData/>
  </xdr:twoCellAnchor>
  <xdr:twoCellAnchor editAs="oneCell">
    <xdr:from>
      <xdr:col>1</xdr:col>
      <xdr:colOff>47625</xdr:colOff>
      <xdr:row>6</xdr:row>
      <xdr:rowOff>66675</xdr:rowOff>
    </xdr:from>
    <xdr:to>
      <xdr:col>47</xdr:col>
      <xdr:colOff>123825</xdr:colOff>
      <xdr:row>20</xdr:row>
      <xdr:rowOff>171450</xdr:rowOff>
    </xdr:to>
    <xdr:pic>
      <xdr:nvPicPr>
        <xdr:cNvPr id="29" name="Picture 29" descr="介護認定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52525"/>
          <a:ext cx="7400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28575</xdr:colOff>
      <xdr:row>5</xdr:row>
      <xdr:rowOff>19050</xdr:rowOff>
    </xdr:from>
    <xdr:ext cx="209550" cy="257175"/>
    <xdr:sp>
      <xdr:nvSpPr>
        <xdr:cNvPr id="1" name="Rectangle 1"/>
        <xdr:cNvSpPr>
          <a:spLocks/>
        </xdr:cNvSpPr>
      </xdr:nvSpPr>
      <xdr:spPr>
        <a:xfrm>
          <a:off x="63341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57150</xdr:rowOff>
    </xdr:from>
    <xdr:ext cx="314325" cy="142875"/>
    <xdr:sp>
      <xdr:nvSpPr>
        <xdr:cNvPr id="2" name="Rectangle 2"/>
        <xdr:cNvSpPr>
          <a:spLocks/>
        </xdr:cNvSpPr>
      </xdr:nvSpPr>
      <xdr:spPr>
        <a:xfrm>
          <a:off x="24765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43</xdr:col>
      <xdr:colOff>19050</xdr:colOff>
      <xdr:row>1</xdr:row>
      <xdr:rowOff>57150</xdr:rowOff>
    </xdr:from>
    <xdr:ext cx="314325" cy="142875"/>
    <xdr:sp>
      <xdr:nvSpPr>
        <xdr:cNvPr id="3" name="Rectangle 3"/>
        <xdr:cNvSpPr>
          <a:spLocks/>
        </xdr:cNvSpPr>
      </xdr:nvSpPr>
      <xdr:spPr>
        <a:xfrm>
          <a:off x="727710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0</xdr:col>
      <xdr:colOff>228600</xdr:colOff>
      <xdr:row>51</xdr:row>
      <xdr:rowOff>161925</xdr:rowOff>
    </xdr:from>
    <xdr:to>
      <xdr:col>3</xdr:col>
      <xdr:colOff>85725</xdr:colOff>
      <xdr:row>52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28600" y="10696575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19050</xdr:colOff>
      <xdr:row>5</xdr:row>
      <xdr:rowOff>19050</xdr:rowOff>
    </xdr:from>
    <xdr:ext cx="209550" cy="257175"/>
    <xdr:sp>
      <xdr:nvSpPr>
        <xdr:cNvPr id="5" name="Rectangle 5"/>
        <xdr:cNvSpPr>
          <a:spLocks/>
        </xdr:cNvSpPr>
      </xdr:nvSpPr>
      <xdr:spPr>
        <a:xfrm>
          <a:off x="42005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209550" cy="257175"/>
    <xdr:sp>
      <xdr:nvSpPr>
        <xdr:cNvPr id="6" name="Rectangle 6"/>
        <xdr:cNvSpPr>
          <a:spLocks/>
        </xdr:cNvSpPr>
      </xdr:nvSpPr>
      <xdr:spPr>
        <a:xfrm>
          <a:off x="44767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5</xdr:row>
      <xdr:rowOff>19050</xdr:rowOff>
    </xdr:from>
    <xdr:ext cx="209550" cy="257175"/>
    <xdr:sp>
      <xdr:nvSpPr>
        <xdr:cNvPr id="7" name="Rectangle 7"/>
        <xdr:cNvSpPr>
          <a:spLocks/>
        </xdr:cNvSpPr>
      </xdr:nvSpPr>
      <xdr:spPr>
        <a:xfrm>
          <a:off x="47434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38100</xdr:colOff>
      <xdr:row>5</xdr:row>
      <xdr:rowOff>19050</xdr:rowOff>
    </xdr:from>
    <xdr:ext cx="200025" cy="257175"/>
    <xdr:sp>
      <xdr:nvSpPr>
        <xdr:cNvPr id="8" name="Rectangle 8"/>
        <xdr:cNvSpPr>
          <a:spLocks/>
        </xdr:cNvSpPr>
      </xdr:nvSpPr>
      <xdr:spPr>
        <a:xfrm>
          <a:off x="5010150" y="847725"/>
          <a:ext cx="200025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5</xdr:row>
      <xdr:rowOff>19050</xdr:rowOff>
    </xdr:from>
    <xdr:ext cx="209550" cy="257175"/>
    <xdr:sp>
      <xdr:nvSpPr>
        <xdr:cNvPr id="9" name="Rectangle 9"/>
        <xdr:cNvSpPr>
          <a:spLocks/>
        </xdr:cNvSpPr>
      </xdr:nvSpPr>
      <xdr:spPr>
        <a:xfrm>
          <a:off x="55245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5</xdr:row>
      <xdr:rowOff>19050</xdr:rowOff>
    </xdr:from>
    <xdr:ext cx="209550" cy="257175"/>
    <xdr:sp>
      <xdr:nvSpPr>
        <xdr:cNvPr id="10" name="Rectangle 10"/>
        <xdr:cNvSpPr>
          <a:spLocks/>
        </xdr:cNvSpPr>
      </xdr:nvSpPr>
      <xdr:spPr>
        <a:xfrm>
          <a:off x="58007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19050</xdr:colOff>
      <xdr:row>2</xdr:row>
      <xdr:rowOff>142875</xdr:rowOff>
    </xdr:from>
    <xdr:ext cx="209550" cy="266700"/>
    <xdr:sp>
      <xdr:nvSpPr>
        <xdr:cNvPr id="11" name="Rectangle 11"/>
        <xdr:cNvSpPr>
          <a:spLocks/>
        </xdr:cNvSpPr>
      </xdr:nvSpPr>
      <xdr:spPr>
        <a:xfrm>
          <a:off x="42005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2</xdr:row>
      <xdr:rowOff>142875</xdr:rowOff>
    </xdr:from>
    <xdr:ext cx="209550" cy="266700"/>
    <xdr:sp>
      <xdr:nvSpPr>
        <xdr:cNvPr id="12" name="Rectangle 12"/>
        <xdr:cNvSpPr>
          <a:spLocks/>
        </xdr:cNvSpPr>
      </xdr:nvSpPr>
      <xdr:spPr>
        <a:xfrm>
          <a:off x="44767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2</xdr:row>
      <xdr:rowOff>142875</xdr:rowOff>
    </xdr:from>
    <xdr:ext cx="209550" cy="266700"/>
    <xdr:sp>
      <xdr:nvSpPr>
        <xdr:cNvPr id="13" name="Rectangle 13"/>
        <xdr:cNvSpPr>
          <a:spLocks/>
        </xdr:cNvSpPr>
      </xdr:nvSpPr>
      <xdr:spPr>
        <a:xfrm>
          <a:off x="47434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28575</xdr:colOff>
      <xdr:row>2</xdr:row>
      <xdr:rowOff>142875</xdr:rowOff>
    </xdr:from>
    <xdr:ext cx="209550" cy="266700"/>
    <xdr:sp>
      <xdr:nvSpPr>
        <xdr:cNvPr id="14" name="Rectangle 14"/>
        <xdr:cNvSpPr>
          <a:spLocks/>
        </xdr:cNvSpPr>
      </xdr:nvSpPr>
      <xdr:spPr>
        <a:xfrm>
          <a:off x="50006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2</xdr:row>
      <xdr:rowOff>142875</xdr:rowOff>
    </xdr:from>
    <xdr:ext cx="209550" cy="266700"/>
    <xdr:sp>
      <xdr:nvSpPr>
        <xdr:cNvPr id="15" name="Rectangle 15"/>
        <xdr:cNvSpPr>
          <a:spLocks/>
        </xdr:cNvSpPr>
      </xdr:nvSpPr>
      <xdr:spPr>
        <a:xfrm>
          <a:off x="58007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28575</xdr:colOff>
      <xdr:row>2</xdr:row>
      <xdr:rowOff>142875</xdr:rowOff>
    </xdr:from>
    <xdr:ext cx="209550" cy="266700"/>
    <xdr:sp>
      <xdr:nvSpPr>
        <xdr:cNvPr id="16" name="Rectangle 16"/>
        <xdr:cNvSpPr>
          <a:spLocks/>
        </xdr:cNvSpPr>
      </xdr:nvSpPr>
      <xdr:spPr>
        <a:xfrm>
          <a:off x="60674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19050</xdr:colOff>
      <xdr:row>2</xdr:row>
      <xdr:rowOff>142875</xdr:rowOff>
    </xdr:from>
    <xdr:ext cx="209550" cy="266700"/>
    <xdr:sp>
      <xdr:nvSpPr>
        <xdr:cNvPr id="17" name="Rectangle 17"/>
        <xdr:cNvSpPr>
          <a:spLocks/>
        </xdr:cNvSpPr>
      </xdr:nvSpPr>
      <xdr:spPr>
        <a:xfrm>
          <a:off x="63246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2</xdr:row>
      <xdr:rowOff>142875</xdr:rowOff>
    </xdr:from>
    <xdr:ext cx="209550" cy="266700"/>
    <xdr:sp>
      <xdr:nvSpPr>
        <xdr:cNvPr id="18" name="Rectangle 18"/>
        <xdr:cNvSpPr>
          <a:spLocks/>
        </xdr:cNvSpPr>
      </xdr:nvSpPr>
      <xdr:spPr>
        <a:xfrm>
          <a:off x="65913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5</xdr:row>
      <xdr:rowOff>19050</xdr:rowOff>
    </xdr:from>
    <xdr:ext cx="209550" cy="257175"/>
    <xdr:sp>
      <xdr:nvSpPr>
        <xdr:cNvPr id="19" name="Rectangle 19"/>
        <xdr:cNvSpPr>
          <a:spLocks/>
        </xdr:cNvSpPr>
      </xdr:nvSpPr>
      <xdr:spPr>
        <a:xfrm>
          <a:off x="65913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142875</xdr:rowOff>
    </xdr:from>
    <xdr:ext cx="209550" cy="266700"/>
    <xdr:sp>
      <xdr:nvSpPr>
        <xdr:cNvPr id="20" name="Rectangle 20"/>
        <xdr:cNvSpPr>
          <a:spLocks/>
        </xdr:cNvSpPr>
      </xdr:nvSpPr>
      <xdr:spPr>
        <a:xfrm>
          <a:off x="14192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142875</xdr:rowOff>
    </xdr:from>
    <xdr:ext cx="209550" cy="266700"/>
    <xdr:sp>
      <xdr:nvSpPr>
        <xdr:cNvPr id="21" name="Rectangle 21"/>
        <xdr:cNvSpPr>
          <a:spLocks/>
        </xdr:cNvSpPr>
      </xdr:nvSpPr>
      <xdr:spPr>
        <a:xfrm>
          <a:off x="16764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142875</xdr:rowOff>
    </xdr:from>
    <xdr:ext cx="209550" cy="266700"/>
    <xdr:sp>
      <xdr:nvSpPr>
        <xdr:cNvPr id="22" name="Rectangle 22"/>
        <xdr:cNvSpPr>
          <a:spLocks/>
        </xdr:cNvSpPr>
      </xdr:nvSpPr>
      <xdr:spPr>
        <a:xfrm>
          <a:off x="19431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142875</xdr:rowOff>
    </xdr:from>
    <xdr:ext cx="209550" cy="266700"/>
    <xdr:sp>
      <xdr:nvSpPr>
        <xdr:cNvPr id="23" name="Rectangle 23"/>
        <xdr:cNvSpPr>
          <a:spLocks/>
        </xdr:cNvSpPr>
      </xdr:nvSpPr>
      <xdr:spPr>
        <a:xfrm>
          <a:off x="22098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142875</xdr:rowOff>
    </xdr:from>
    <xdr:ext cx="209550" cy="266700"/>
    <xdr:sp>
      <xdr:nvSpPr>
        <xdr:cNvPr id="24" name="Rectangle 24"/>
        <xdr:cNvSpPr>
          <a:spLocks/>
        </xdr:cNvSpPr>
      </xdr:nvSpPr>
      <xdr:spPr>
        <a:xfrm>
          <a:off x="2476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28575</xdr:colOff>
      <xdr:row>2</xdr:row>
      <xdr:rowOff>142875</xdr:rowOff>
    </xdr:from>
    <xdr:ext cx="209550" cy="266700"/>
    <xdr:sp>
      <xdr:nvSpPr>
        <xdr:cNvPr id="25" name="Rectangle 25"/>
        <xdr:cNvSpPr>
          <a:spLocks/>
        </xdr:cNvSpPr>
      </xdr:nvSpPr>
      <xdr:spPr>
        <a:xfrm>
          <a:off x="52673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2</xdr:row>
      <xdr:rowOff>142875</xdr:rowOff>
    </xdr:from>
    <xdr:ext cx="209550" cy="266700"/>
    <xdr:sp>
      <xdr:nvSpPr>
        <xdr:cNvPr id="26" name="Rectangle 26"/>
        <xdr:cNvSpPr>
          <a:spLocks/>
        </xdr:cNvSpPr>
      </xdr:nvSpPr>
      <xdr:spPr>
        <a:xfrm>
          <a:off x="5524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0</xdr:colOff>
      <xdr:row>21</xdr:row>
      <xdr:rowOff>0</xdr:rowOff>
    </xdr:from>
    <xdr:to>
      <xdr:col>46</xdr:col>
      <xdr:colOff>0</xdr:colOff>
      <xdr:row>50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09575" y="3209925"/>
          <a:ext cx="7029450" cy="7162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</xdr:row>
      <xdr:rowOff>85725</xdr:rowOff>
    </xdr:from>
    <xdr:to>
      <xdr:col>40</xdr:col>
      <xdr:colOff>47625</xdr:colOff>
      <xdr:row>2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991225" y="257175"/>
          <a:ext cx="885825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0408</a:t>
          </a:r>
        </a:p>
      </xdr:txBody>
    </xdr:sp>
    <xdr:clientData/>
  </xdr:twoCellAnchor>
  <xdr:twoCellAnchor editAs="oneCell">
    <xdr:from>
      <xdr:col>1</xdr:col>
      <xdr:colOff>47625</xdr:colOff>
      <xdr:row>6</xdr:row>
      <xdr:rowOff>66675</xdr:rowOff>
    </xdr:from>
    <xdr:to>
      <xdr:col>47</xdr:col>
      <xdr:colOff>123825</xdr:colOff>
      <xdr:row>20</xdr:row>
      <xdr:rowOff>171450</xdr:rowOff>
    </xdr:to>
    <xdr:pic>
      <xdr:nvPicPr>
        <xdr:cNvPr id="29" name="Picture 29" descr="介護認定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52525"/>
          <a:ext cx="7400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28575</xdr:colOff>
      <xdr:row>5</xdr:row>
      <xdr:rowOff>19050</xdr:rowOff>
    </xdr:from>
    <xdr:ext cx="209550" cy="257175"/>
    <xdr:sp>
      <xdr:nvSpPr>
        <xdr:cNvPr id="1" name="Rectangle 1"/>
        <xdr:cNvSpPr>
          <a:spLocks/>
        </xdr:cNvSpPr>
      </xdr:nvSpPr>
      <xdr:spPr>
        <a:xfrm>
          <a:off x="63341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57150</xdr:rowOff>
    </xdr:from>
    <xdr:ext cx="314325" cy="142875"/>
    <xdr:sp>
      <xdr:nvSpPr>
        <xdr:cNvPr id="2" name="Rectangle 2"/>
        <xdr:cNvSpPr>
          <a:spLocks/>
        </xdr:cNvSpPr>
      </xdr:nvSpPr>
      <xdr:spPr>
        <a:xfrm>
          <a:off x="24765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43</xdr:col>
      <xdr:colOff>19050</xdr:colOff>
      <xdr:row>1</xdr:row>
      <xdr:rowOff>57150</xdr:rowOff>
    </xdr:from>
    <xdr:ext cx="314325" cy="142875"/>
    <xdr:sp>
      <xdr:nvSpPr>
        <xdr:cNvPr id="3" name="Rectangle 3"/>
        <xdr:cNvSpPr>
          <a:spLocks/>
        </xdr:cNvSpPr>
      </xdr:nvSpPr>
      <xdr:spPr>
        <a:xfrm>
          <a:off x="7277100" y="2286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0</xdr:col>
      <xdr:colOff>228600</xdr:colOff>
      <xdr:row>51</xdr:row>
      <xdr:rowOff>161925</xdr:rowOff>
    </xdr:from>
    <xdr:to>
      <xdr:col>3</xdr:col>
      <xdr:colOff>85725</xdr:colOff>
      <xdr:row>52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28600" y="10696575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19050</xdr:colOff>
      <xdr:row>5</xdr:row>
      <xdr:rowOff>19050</xdr:rowOff>
    </xdr:from>
    <xdr:ext cx="209550" cy="257175"/>
    <xdr:sp>
      <xdr:nvSpPr>
        <xdr:cNvPr id="5" name="Rectangle 5"/>
        <xdr:cNvSpPr>
          <a:spLocks/>
        </xdr:cNvSpPr>
      </xdr:nvSpPr>
      <xdr:spPr>
        <a:xfrm>
          <a:off x="42005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209550" cy="257175"/>
    <xdr:sp>
      <xdr:nvSpPr>
        <xdr:cNvPr id="6" name="Rectangle 6"/>
        <xdr:cNvSpPr>
          <a:spLocks/>
        </xdr:cNvSpPr>
      </xdr:nvSpPr>
      <xdr:spPr>
        <a:xfrm>
          <a:off x="44767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5</xdr:row>
      <xdr:rowOff>19050</xdr:rowOff>
    </xdr:from>
    <xdr:ext cx="209550" cy="257175"/>
    <xdr:sp>
      <xdr:nvSpPr>
        <xdr:cNvPr id="7" name="Rectangle 7"/>
        <xdr:cNvSpPr>
          <a:spLocks/>
        </xdr:cNvSpPr>
      </xdr:nvSpPr>
      <xdr:spPr>
        <a:xfrm>
          <a:off x="474345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38100</xdr:colOff>
      <xdr:row>5</xdr:row>
      <xdr:rowOff>19050</xdr:rowOff>
    </xdr:from>
    <xdr:ext cx="200025" cy="257175"/>
    <xdr:sp>
      <xdr:nvSpPr>
        <xdr:cNvPr id="8" name="Rectangle 8"/>
        <xdr:cNvSpPr>
          <a:spLocks/>
        </xdr:cNvSpPr>
      </xdr:nvSpPr>
      <xdr:spPr>
        <a:xfrm>
          <a:off x="5010150" y="847725"/>
          <a:ext cx="200025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5</xdr:row>
      <xdr:rowOff>19050</xdr:rowOff>
    </xdr:from>
    <xdr:ext cx="209550" cy="257175"/>
    <xdr:sp>
      <xdr:nvSpPr>
        <xdr:cNvPr id="9" name="Rectangle 9"/>
        <xdr:cNvSpPr>
          <a:spLocks/>
        </xdr:cNvSpPr>
      </xdr:nvSpPr>
      <xdr:spPr>
        <a:xfrm>
          <a:off x="55245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5</xdr:row>
      <xdr:rowOff>19050</xdr:rowOff>
    </xdr:from>
    <xdr:ext cx="209550" cy="257175"/>
    <xdr:sp>
      <xdr:nvSpPr>
        <xdr:cNvPr id="10" name="Rectangle 10"/>
        <xdr:cNvSpPr>
          <a:spLocks/>
        </xdr:cNvSpPr>
      </xdr:nvSpPr>
      <xdr:spPr>
        <a:xfrm>
          <a:off x="5800725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19050</xdr:colOff>
      <xdr:row>2</xdr:row>
      <xdr:rowOff>142875</xdr:rowOff>
    </xdr:from>
    <xdr:ext cx="209550" cy="266700"/>
    <xdr:sp>
      <xdr:nvSpPr>
        <xdr:cNvPr id="11" name="Rectangle 11"/>
        <xdr:cNvSpPr>
          <a:spLocks/>
        </xdr:cNvSpPr>
      </xdr:nvSpPr>
      <xdr:spPr>
        <a:xfrm>
          <a:off x="42005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2</xdr:row>
      <xdr:rowOff>142875</xdr:rowOff>
    </xdr:from>
    <xdr:ext cx="209550" cy="266700"/>
    <xdr:sp>
      <xdr:nvSpPr>
        <xdr:cNvPr id="12" name="Rectangle 12"/>
        <xdr:cNvSpPr>
          <a:spLocks/>
        </xdr:cNvSpPr>
      </xdr:nvSpPr>
      <xdr:spPr>
        <a:xfrm>
          <a:off x="44767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2</xdr:row>
      <xdr:rowOff>142875</xdr:rowOff>
    </xdr:from>
    <xdr:ext cx="209550" cy="266700"/>
    <xdr:sp>
      <xdr:nvSpPr>
        <xdr:cNvPr id="13" name="Rectangle 13"/>
        <xdr:cNvSpPr>
          <a:spLocks/>
        </xdr:cNvSpPr>
      </xdr:nvSpPr>
      <xdr:spPr>
        <a:xfrm>
          <a:off x="474345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28575</xdr:colOff>
      <xdr:row>2</xdr:row>
      <xdr:rowOff>142875</xdr:rowOff>
    </xdr:from>
    <xdr:ext cx="209550" cy="266700"/>
    <xdr:sp>
      <xdr:nvSpPr>
        <xdr:cNvPr id="14" name="Rectangle 14"/>
        <xdr:cNvSpPr>
          <a:spLocks/>
        </xdr:cNvSpPr>
      </xdr:nvSpPr>
      <xdr:spPr>
        <a:xfrm>
          <a:off x="50006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28575</xdr:colOff>
      <xdr:row>2</xdr:row>
      <xdr:rowOff>142875</xdr:rowOff>
    </xdr:from>
    <xdr:ext cx="209550" cy="266700"/>
    <xdr:sp>
      <xdr:nvSpPr>
        <xdr:cNvPr id="15" name="Rectangle 15"/>
        <xdr:cNvSpPr>
          <a:spLocks/>
        </xdr:cNvSpPr>
      </xdr:nvSpPr>
      <xdr:spPr>
        <a:xfrm>
          <a:off x="58007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28575</xdr:colOff>
      <xdr:row>2</xdr:row>
      <xdr:rowOff>142875</xdr:rowOff>
    </xdr:from>
    <xdr:ext cx="209550" cy="266700"/>
    <xdr:sp>
      <xdr:nvSpPr>
        <xdr:cNvPr id="16" name="Rectangle 16"/>
        <xdr:cNvSpPr>
          <a:spLocks/>
        </xdr:cNvSpPr>
      </xdr:nvSpPr>
      <xdr:spPr>
        <a:xfrm>
          <a:off x="60674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19050</xdr:colOff>
      <xdr:row>2</xdr:row>
      <xdr:rowOff>142875</xdr:rowOff>
    </xdr:from>
    <xdr:ext cx="209550" cy="266700"/>
    <xdr:sp>
      <xdr:nvSpPr>
        <xdr:cNvPr id="17" name="Rectangle 17"/>
        <xdr:cNvSpPr>
          <a:spLocks/>
        </xdr:cNvSpPr>
      </xdr:nvSpPr>
      <xdr:spPr>
        <a:xfrm>
          <a:off x="63246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2</xdr:row>
      <xdr:rowOff>142875</xdr:rowOff>
    </xdr:from>
    <xdr:ext cx="209550" cy="266700"/>
    <xdr:sp>
      <xdr:nvSpPr>
        <xdr:cNvPr id="18" name="Rectangle 18"/>
        <xdr:cNvSpPr>
          <a:spLocks/>
        </xdr:cNvSpPr>
      </xdr:nvSpPr>
      <xdr:spPr>
        <a:xfrm>
          <a:off x="65913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5</xdr:row>
      <xdr:rowOff>19050</xdr:rowOff>
    </xdr:from>
    <xdr:ext cx="209550" cy="257175"/>
    <xdr:sp>
      <xdr:nvSpPr>
        <xdr:cNvPr id="19" name="Rectangle 19"/>
        <xdr:cNvSpPr>
          <a:spLocks/>
        </xdr:cNvSpPr>
      </xdr:nvSpPr>
      <xdr:spPr>
        <a:xfrm>
          <a:off x="6591300" y="847725"/>
          <a:ext cx="209550" cy="2571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142875</xdr:rowOff>
    </xdr:from>
    <xdr:ext cx="209550" cy="266700"/>
    <xdr:sp>
      <xdr:nvSpPr>
        <xdr:cNvPr id="20" name="Rectangle 20"/>
        <xdr:cNvSpPr>
          <a:spLocks/>
        </xdr:cNvSpPr>
      </xdr:nvSpPr>
      <xdr:spPr>
        <a:xfrm>
          <a:off x="14192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142875</xdr:rowOff>
    </xdr:from>
    <xdr:ext cx="209550" cy="266700"/>
    <xdr:sp>
      <xdr:nvSpPr>
        <xdr:cNvPr id="21" name="Rectangle 21"/>
        <xdr:cNvSpPr>
          <a:spLocks/>
        </xdr:cNvSpPr>
      </xdr:nvSpPr>
      <xdr:spPr>
        <a:xfrm>
          <a:off x="16764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142875</xdr:rowOff>
    </xdr:from>
    <xdr:ext cx="209550" cy="266700"/>
    <xdr:sp>
      <xdr:nvSpPr>
        <xdr:cNvPr id="22" name="Rectangle 22"/>
        <xdr:cNvSpPr>
          <a:spLocks/>
        </xdr:cNvSpPr>
      </xdr:nvSpPr>
      <xdr:spPr>
        <a:xfrm>
          <a:off x="19431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142875</xdr:rowOff>
    </xdr:from>
    <xdr:ext cx="209550" cy="266700"/>
    <xdr:sp>
      <xdr:nvSpPr>
        <xdr:cNvPr id="23" name="Rectangle 23"/>
        <xdr:cNvSpPr>
          <a:spLocks/>
        </xdr:cNvSpPr>
      </xdr:nvSpPr>
      <xdr:spPr>
        <a:xfrm>
          <a:off x="22098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142875</xdr:rowOff>
    </xdr:from>
    <xdr:ext cx="209550" cy="266700"/>
    <xdr:sp>
      <xdr:nvSpPr>
        <xdr:cNvPr id="24" name="Rectangle 24"/>
        <xdr:cNvSpPr>
          <a:spLocks/>
        </xdr:cNvSpPr>
      </xdr:nvSpPr>
      <xdr:spPr>
        <a:xfrm>
          <a:off x="2476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28575</xdr:colOff>
      <xdr:row>2</xdr:row>
      <xdr:rowOff>142875</xdr:rowOff>
    </xdr:from>
    <xdr:ext cx="209550" cy="266700"/>
    <xdr:sp>
      <xdr:nvSpPr>
        <xdr:cNvPr id="25" name="Rectangle 25"/>
        <xdr:cNvSpPr>
          <a:spLocks/>
        </xdr:cNvSpPr>
      </xdr:nvSpPr>
      <xdr:spPr>
        <a:xfrm>
          <a:off x="5267325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19050</xdr:colOff>
      <xdr:row>2</xdr:row>
      <xdr:rowOff>142875</xdr:rowOff>
    </xdr:from>
    <xdr:ext cx="209550" cy="266700"/>
    <xdr:sp>
      <xdr:nvSpPr>
        <xdr:cNvPr id="26" name="Rectangle 26"/>
        <xdr:cNvSpPr>
          <a:spLocks/>
        </xdr:cNvSpPr>
      </xdr:nvSpPr>
      <xdr:spPr>
        <a:xfrm>
          <a:off x="5524500" y="514350"/>
          <a:ext cx="209550" cy="266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0</xdr:colOff>
      <xdr:row>21</xdr:row>
      <xdr:rowOff>0</xdr:rowOff>
    </xdr:from>
    <xdr:to>
      <xdr:col>46</xdr:col>
      <xdr:colOff>0</xdr:colOff>
      <xdr:row>50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09575" y="3209925"/>
          <a:ext cx="7029450" cy="7162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</xdr:row>
      <xdr:rowOff>85725</xdr:rowOff>
    </xdr:from>
    <xdr:to>
      <xdr:col>40</xdr:col>
      <xdr:colOff>47625</xdr:colOff>
      <xdr:row>2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991225" y="257175"/>
          <a:ext cx="885825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0408</a:t>
          </a:r>
        </a:p>
      </xdr:txBody>
    </xdr:sp>
    <xdr:clientData/>
  </xdr:twoCellAnchor>
  <xdr:twoCellAnchor editAs="oneCell">
    <xdr:from>
      <xdr:col>1</xdr:col>
      <xdr:colOff>47625</xdr:colOff>
      <xdr:row>6</xdr:row>
      <xdr:rowOff>66675</xdr:rowOff>
    </xdr:from>
    <xdr:to>
      <xdr:col>47</xdr:col>
      <xdr:colOff>123825</xdr:colOff>
      <xdr:row>20</xdr:row>
      <xdr:rowOff>171450</xdr:rowOff>
    </xdr:to>
    <xdr:pic>
      <xdr:nvPicPr>
        <xdr:cNvPr id="29" name="Picture 29" descr="介護認定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52525"/>
          <a:ext cx="7400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50"/>
  <sheetViews>
    <sheetView tabSelected="1" zoomScalePageLayoutView="0" workbookViewId="0" topLeftCell="B1">
      <selection activeCell="Y6" sqref="Y6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0.6171875" style="1" customWidth="1"/>
    <col min="4" max="4" width="1.4921875" style="1" customWidth="1"/>
    <col min="5" max="5" width="1.37890625" style="1" customWidth="1"/>
    <col min="6" max="6" width="3.625" style="1" customWidth="1"/>
    <col min="7" max="7" width="1.37890625" style="1" customWidth="1"/>
    <col min="8" max="8" width="2.50390625" style="1" customWidth="1"/>
    <col min="9" max="9" width="2.125" style="1" customWidth="1"/>
    <col min="10" max="10" width="2.875" style="1" customWidth="1"/>
    <col min="11" max="11" width="0.6171875" style="1" customWidth="1"/>
    <col min="12" max="12" width="2.875" style="1" customWidth="1"/>
    <col min="13" max="13" width="0.6171875" style="1" customWidth="1"/>
    <col min="14" max="14" width="2.875" style="1" customWidth="1"/>
    <col min="15" max="15" width="0.6171875" style="1" customWidth="1"/>
    <col min="16" max="16" width="2.875" style="1" customWidth="1"/>
    <col min="17" max="17" width="0.6171875" style="1" customWidth="1"/>
    <col min="18" max="18" width="2.75390625" style="1" customWidth="1"/>
    <col min="19" max="19" width="12.50390625" style="1" customWidth="1"/>
    <col min="20" max="20" width="7.125" style="1" customWidth="1"/>
    <col min="21" max="21" width="2.75390625" style="1" customWidth="1"/>
    <col min="22" max="22" width="0.74609375" style="1" customWidth="1"/>
    <col min="23" max="23" width="2.75390625" style="1" customWidth="1"/>
    <col min="24" max="24" width="0.74609375" style="1" customWidth="1"/>
    <col min="25" max="25" width="2.625" style="1" customWidth="1"/>
    <col min="26" max="26" width="0.74609375" style="1" customWidth="1"/>
    <col min="27" max="27" width="2.75390625" style="1" customWidth="1"/>
    <col min="28" max="28" width="0.74609375" style="1" customWidth="1"/>
    <col min="29" max="29" width="2.75390625" style="1" customWidth="1"/>
    <col min="30" max="30" width="0.74609375" style="1" customWidth="1"/>
    <col min="31" max="31" width="2.75390625" style="1" customWidth="1"/>
    <col min="32" max="32" width="0.74609375" style="1" customWidth="1"/>
    <col min="33" max="33" width="2.75390625" style="1" customWidth="1"/>
    <col min="34" max="34" width="0.74609375" style="1" customWidth="1"/>
    <col min="35" max="35" width="2.75390625" style="1" customWidth="1"/>
    <col min="36" max="36" width="0.74609375" style="1" customWidth="1"/>
    <col min="37" max="37" width="2.75390625" style="1" customWidth="1"/>
    <col min="38" max="38" width="0.74609375" style="1" customWidth="1"/>
    <col min="39" max="39" width="2.625" style="1" customWidth="1"/>
    <col min="40" max="40" width="0.74609375" style="1" customWidth="1"/>
    <col min="41" max="41" width="2.75390625" style="1" customWidth="1"/>
    <col min="42" max="42" width="1.875" style="1" customWidth="1"/>
    <col min="43" max="44" width="1.00390625" style="1" customWidth="1"/>
    <col min="45" max="45" width="0.5" style="1" customWidth="1"/>
    <col min="46" max="46" width="0.875" style="1" customWidth="1"/>
    <col min="47" max="48" width="1.75390625" style="1" customWidth="1"/>
    <col min="49" max="16384" width="9.00390625" style="1" customWidth="1"/>
  </cols>
  <sheetData>
    <row r="1" ht="13.5" customHeight="1"/>
    <row r="2" spans="2:40" ht="15.75" customHeight="1">
      <c r="B2" s="30"/>
      <c r="C2" s="30"/>
      <c r="D2" s="30"/>
      <c r="Q2" s="23"/>
      <c r="R2" s="33" t="s">
        <v>6</v>
      </c>
      <c r="S2" s="34"/>
      <c r="T2" s="34"/>
      <c r="U2" s="34"/>
      <c r="V2" s="34"/>
      <c r="W2" s="34"/>
      <c r="X2" s="34"/>
      <c r="Y2" s="34"/>
      <c r="Z2" s="35"/>
      <c r="AA2" s="35"/>
      <c r="AG2" s="37"/>
      <c r="AH2" s="37"/>
      <c r="AI2" s="37"/>
      <c r="AJ2" s="37"/>
      <c r="AK2" s="37"/>
      <c r="AL2" s="37"/>
      <c r="AM2" s="37"/>
      <c r="AN2" s="37"/>
    </row>
    <row r="3" spans="17:40" ht="13.5" customHeight="1">
      <c r="Q3" s="23"/>
      <c r="R3" s="34"/>
      <c r="S3" s="34"/>
      <c r="T3" s="34"/>
      <c r="U3" s="34"/>
      <c r="V3" s="34"/>
      <c r="W3" s="34"/>
      <c r="X3" s="34"/>
      <c r="Y3" s="34"/>
      <c r="Z3" s="35"/>
      <c r="AA3" s="35"/>
      <c r="AG3" s="37"/>
      <c r="AH3" s="37"/>
      <c r="AI3" s="37"/>
      <c r="AJ3" s="37"/>
      <c r="AK3" s="37"/>
      <c r="AL3" s="37"/>
      <c r="AM3" s="37"/>
      <c r="AN3" s="37"/>
    </row>
    <row r="4" spans="3:48" ht="18.75" customHeight="1">
      <c r="C4" s="26" t="s">
        <v>3</v>
      </c>
      <c r="D4" s="27"/>
      <c r="E4" s="27"/>
      <c r="F4" s="27"/>
      <c r="G4" s="27"/>
      <c r="H4" s="27"/>
      <c r="I4" s="27"/>
      <c r="J4" s="21" t="s">
        <v>7</v>
      </c>
      <c r="L4" s="21" t="s">
        <v>8</v>
      </c>
      <c r="N4" s="21" t="s">
        <v>9</v>
      </c>
      <c r="P4" s="21" t="s">
        <v>10</v>
      </c>
      <c r="R4" s="21" t="s">
        <v>16</v>
      </c>
      <c r="S4" s="31" t="s">
        <v>4</v>
      </c>
      <c r="T4" s="32"/>
      <c r="U4" s="21" t="s">
        <v>11</v>
      </c>
      <c r="W4" s="21" t="s">
        <v>11</v>
      </c>
      <c r="Y4" s="21" t="s">
        <v>11</v>
      </c>
      <c r="AA4" s="21"/>
      <c r="AC4" s="21"/>
      <c r="AE4" s="21"/>
      <c r="AG4" s="21"/>
      <c r="AI4" s="21"/>
      <c r="AK4" s="21"/>
      <c r="AM4" s="21"/>
      <c r="AV4" s="3"/>
    </row>
    <row r="5" ht="3.75" customHeight="1">
      <c r="L5" s="4"/>
    </row>
    <row r="6" spans="19:41" ht="20.25" customHeight="1">
      <c r="S6" s="31" t="s">
        <v>5</v>
      </c>
      <c r="T6" s="32"/>
      <c r="U6" s="21" t="s">
        <v>16</v>
      </c>
      <c r="W6" s="21" t="s">
        <v>17</v>
      </c>
      <c r="Y6" s="21"/>
      <c r="AA6" s="21"/>
      <c r="AC6" s="2" t="s">
        <v>0</v>
      </c>
      <c r="AE6" s="21"/>
      <c r="AG6" s="21"/>
      <c r="AI6" s="2" t="s">
        <v>1</v>
      </c>
      <c r="AK6" s="21"/>
      <c r="AM6" s="21"/>
      <c r="AO6" s="2" t="s">
        <v>2</v>
      </c>
    </row>
    <row r="7" ht="9.75" customHeight="1"/>
    <row r="8" spans="2:20" ht="9.75" customHeight="1">
      <c r="B8" s="15"/>
      <c r="C8" s="15"/>
      <c r="E8" s="10"/>
      <c r="F8" s="10"/>
      <c r="T8" s="16"/>
    </row>
    <row r="9" spans="4:45" ht="9.75" customHeight="1">
      <c r="D9" s="10"/>
      <c r="E9" s="12"/>
      <c r="G9" s="5"/>
      <c r="H9" s="6"/>
      <c r="J9" s="7"/>
      <c r="K9" s="20"/>
      <c r="L9" s="20"/>
      <c r="M9" s="20"/>
      <c r="N9" s="20"/>
      <c r="O9" s="20"/>
      <c r="P9" s="20"/>
      <c r="Q9" s="20"/>
      <c r="R9" s="20"/>
      <c r="S9" s="20"/>
      <c r="U9" s="13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2:45" ht="9.75" customHeight="1">
      <c r="B10" s="15"/>
      <c r="C10" s="15"/>
      <c r="E10" s="10"/>
      <c r="F10" s="4"/>
      <c r="G10" s="4"/>
      <c r="H10" s="6"/>
      <c r="J10" s="7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4:45" ht="9.75" customHeight="1">
      <c r="D11" s="10"/>
      <c r="E11" s="12"/>
      <c r="H11" s="3"/>
      <c r="J11" s="7"/>
      <c r="K11" s="20"/>
      <c r="L11" s="20"/>
      <c r="M11" s="20"/>
      <c r="N11" s="20"/>
      <c r="O11" s="20"/>
      <c r="P11" s="20"/>
      <c r="Q11" s="20"/>
      <c r="R11" s="20"/>
      <c r="S11" s="20"/>
      <c r="T11" s="1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4:21" ht="9.75" customHeight="1">
      <c r="D12" s="10"/>
      <c r="E12" s="12"/>
      <c r="U12" s="12"/>
    </row>
    <row r="13" spans="2:21" ht="9.75" customHeight="1">
      <c r="B13" s="15"/>
      <c r="C13" s="15"/>
      <c r="E13" s="10"/>
      <c r="F13" s="10"/>
      <c r="T13" s="16"/>
      <c r="U13" s="10"/>
    </row>
    <row r="14" spans="4:45" ht="9.75" customHeight="1">
      <c r="D14" s="10"/>
      <c r="E14" s="12"/>
      <c r="G14" s="4"/>
      <c r="H14" s="6"/>
      <c r="J14" s="7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2:45" ht="9.75" customHeight="1">
      <c r="B15" s="15"/>
      <c r="C15" s="15"/>
      <c r="E15" s="10"/>
      <c r="F15" s="4"/>
      <c r="G15" s="4"/>
      <c r="H15" s="6"/>
      <c r="J15" s="7"/>
      <c r="K15" s="20"/>
      <c r="L15" s="20"/>
      <c r="M15" s="20"/>
      <c r="N15" s="20"/>
      <c r="O15" s="20"/>
      <c r="P15" s="20"/>
      <c r="Q15" s="20"/>
      <c r="R15" s="20"/>
      <c r="S15" s="20"/>
      <c r="T15" s="1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4:45" ht="9.75" customHeight="1">
      <c r="D16" s="10"/>
      <c r="E16" s="12"/>
      <c r="G16" s="4"/>
      <c r="H16" s="6"/>
      <c r="J16" s="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4:21" ht="9.75" customHeight="1">
      <c r="D17" s="10"/>
      <c r="E17" s="12"/>
      <c r="U17" s="12"/>
    </row>
    <row r="18" spans="2:21" ht="9.75" customHeight="1">
      <c r="B18" s="15"/>
      <c r="C18" s="15"/>
      <c r="E18" s="14"/>
      <c r="F18" s="10"/>
      <c r="U18" s="12"/>
    </row>
    <row r="19" spans="4:5" ht="9.75" customHeight="1">
      <c r="D19" s="10"/>
      <c r="E19" s="12"/>
    </row>
    <row r="20" spans="4:5" ht="9.75" customHeight="1">
      <c r="D20" s="10"/>
      <c r="E20" s="12"/>
    </row>
    <row r="21" ht="30.75" customHeight="1">
      <c r="F21" s="8"/>
    </row>
    <row r="22" spans="3:46" ht="19.5" customHeight="1">
      <c r="C22" s="4"/>
      <c r="D22" s="36"/>
      <c r="E22" s="36"/>
      <c r="F22" s="3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8"/>
    </row>
    <row r="23" spans="4:46" ht="19.5" customHeight="1">
      <c r="D23" s="25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9"/>
    </row>
    <row r="24" spans="4:46" ht="19.5" customHeight="1">
      <c r="D24" s="25"/>
      <c r="E24" s="25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9"/>
    </row>
    <row r="25" spans="4:46" ht="19.5" customHeight="1">
      <c r="D25" s="25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19"/>
    </row>
    <row r="26" spans="4:46" ht="19.5" customHeight="1">
      <c r="D26" s="25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9"/>
    </row>
    <row r="27" spans="4:46" ht="19.5" customHeight="1">
      <c r="D27" s="25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19"/>
    </row>
    <row r="28" spans="4:46" ht="19.5" customHeight="1">
      <c r="D28" s="25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19"/>
    </row>
    <row r="29" spans="4:46" ht="19.5" customHeight="1"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19"/>
    </row>
    <row r="30" spans="4:46" ht="19.5" customHeight="1">
      <c r="D30" s="25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19"/>
    </row>
    <row r="31" spans="4:46" ht="19.5" customHeight="1"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19"/>
    </row>
    <row r="32" spans="4:46" ht="19.5" customHeight="1">
      <c r="D32" s="25"/>
      <c r="E32" s="25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19"/>
    </row>
    <row r="33" spans="4:46" ht="19.5" customHeight="1">
      <c r="D33" s="25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19"/>
    </row>
    <row r="34" spans="4:46" ht="19.5" customHeight="1"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9"/>
    </row>
    <row r="35" spans="4:46" ht="19.5" customHeight="1"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19"/>
    </row>
    <row r="36" spans="4:46" ht="19.5" customHeight="1">
      <c r="D36" s="25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19"/>
    </row>
    <row r="37" spans="4:46" ht="19.5" customHeight="1">
      <c r="D37" s="25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19"/>
    </row>
    <row r="38" spans="4:46" ht="19.5" customHeight="1">
      <c r="D38" s="25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19"/>
    </row>
    <row r="39" spans="4:46" ht="19.5" customHeight="1">
      <c r="D39" s="25"/>
      <c r="E39" s="25"/>
      <c r="F39" s="2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19"/>
    </row>
    <row r="40" spans="4:46" s="9" customFormat="1" ht="19.5" customHeight="1">
      <c r="D40" s="25"/>
      <c r="E40" s="2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19"/>
    </row>
    <row r="41" spans="4:46" ht="19.5" customHeight="1">
      <c r="D41" s="25"/>
      <c r="E41" s="25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19"/>
    </row>
    <row r="42" spans="4:46" ht="19.5" customHeight="1">
      <c r="D42" s="25"/>
      <c r="E42" s="2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19"/>
    </row>
    <row r="43" spans="4:46" ht="19.5" customHeight="1">
      <c r="D43" s="25"/>
      <c r="E43" s="25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9"/>
    </row>
    <row r="44" spans="4:46" ht="19.5" customHeight="1">
      <c r="D44" s="25"/>
      <c r="E44" s="2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19"/>
    </row>
    <row r="45" spans="4:46" ht="19.5" customHeight="1"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19"/>
    </row>
    <row r="46" spans="4:46" ht="19.5" customHeight="1">
      <c r="D46" s="25"/>
      <c r="E46" s="25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19"/>
    </row>
    <row r="47" spans="4:46" ht="19.5" customHeight="1">
      <c r="D47" s="25"/>
      <c r="E47" s="25"/>
      <c r="F47" s="2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19"/>
    </row>
    <row r="48" spans="4:46" ht="19.5" customHeight="1">
      <c r="D48" s="25"/>
      <c r="E48" s="25"/>
      <c r="F48" s="2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19"/>
    </row>
    <row r="49" spans="4:46" ht="19.5" customHeight="1">
      <c r="D49" s="25"/>
      <c r="E49" s="25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2"/>
    </row>
    <row r="50" spans="4:46" ht="18" customHeight="1">
      <c r="D50" s="28"/>
      <c r="E50" s="28"/>
      <c r="F50" s="2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22"/>
    </row>
    <row r="51" ht="12.75" customHeight="1"/>
    <row r="59" ht="3" customHeight="1"/>
  </sheetData>
  <sheetProtection password="C7C4" sheet="1" objects="1" scenarios="1" selectLockedCells="1"/>
  <mergeCells count="64">
    <mergeCell ref="G34:AS34"/>
    <mergeCell ref="G35:AS35"/>
    <mergeCell ref="G49:AS49"/>
    <mergeCell ref="G50:AS50"/>
    <mergeCell ref="G46:AS46"/>
    <mergeCell ref="G47:AS47"/>
    <mergeCell ref="G48:AS48"/>
    <mergeCell ref="G38:AS38"/>
    <mergeCell ref="G39:AS39"/>
    <mergeCell ref="G44:AS44"/>
    <mergeCell ref="G32:AS32"/>
    <mergeCell ref="G33:AS33"/>
    <mergeCell ref="G26:AS26"/>
    <mergeCell ref="G27:AS27"/>
    <mergeCell ref="G28:AS28"/>
    <mergeCell ref="G29:AS29"/>
    <mergeCell ref="B2:D2"/>
    <mergeCell ref="D23:F23"/>
    <mergeCell ref="S4:T4"/>
    <mergeCell ref="S6:T6"/>
    <mergeCell ref="G24:AS24"/>
    <mergeCell ref="G25:AS25"/>
    <mergeCell ref="R2:AA3"/>
    <mergeCell ref="D22:F22"/>
    <mergeCell ref="D24:F24"/>
    <mergeCell ref="AG2:AN3"/>
    <mergeCell ref="G22:AS22"/>
    <mergeCell ref="G23:AS23"/>
    <mergeCell ref="D25:F25"/>
    <mergeCell ref="D31:F31"/>
    <mergeCell ref="G30:AS30"/>
    <mergeCell ref="G31:AS31"/>
    <mergeCell ref="D32:F32"/>
    <mergeCell ref="D33:F33"/>
    <mergeCell ref="D34:F34"/>
    <mergeCell ref="D35:F35"/>
    <mergeCell ref="D26:F26"/>
    <mergeCell ref="D27:F27"/>
    <mergeCell ref="D28:F28"/>
    <mergeCell ref="D29:F29"/>
    <mergeCell ref="D46:F46"/>
    <mergeCell ref="D50:F50"/>
    <mergeCell ref="D49:F49"/>
    <mergeCell ref="D48:F48"/>
    <mergeCell ref="D47:F47"/>
    <mergeCell ref="D44:F44"/>
    <mergeCell ref="D45:F45"/>
    <mergeCell ref="D40:F40"/>
    <mergeCell ref="D41:F41"/>
    <mergeCell ref="D42:F42"/>
    <mergeCell ref="D43:F43"/>
    <mergeCell ref="C4:I4"/>
    <mergeCell ref="D36:F36"/>
    <mergeCell ref="D37:F37"/>
    <mergeCell ref="D38:F38"/>
    <mergeCell ref="D39:F39"/>
    <mergeCell ref="D30:F30"/>
    <mergeCell ref="G45:AS45"/>
    <mergeCell ref="G40:AS40"/>
    <mergeCell ref="G41:AS41"/>
    <mergeCell ref="G42:AS42"/>
    <mergeCell ref="G43:AS43"/>
    <mergeCell ref="G36:AS36"/>
    <mergeCell ref="G37:AS37"/>
  </mergeCells>
  <dataValidations count="4">
    <dataValidation type="textLength" allowBlank="1" showInputMessage="1" showErrorMessage="1" promptTitle="各項目について特記事項を入力してください．" prompt="※ただし、１行に入力できる文字数は全角で４２文字までです。" errorTitle="『４２文字をオーバーしました！！』" imeMode="hiragana" sqref="V14:AS16 T10 U10:U11 T16 T14 J14:S16 U15:U16 V9:AS11 J9:S11">
      <formula1>0</formula1>
      <formula2>42</formula2>
    </dataValidation>
    <dataValidation type="textLength" allowBlank="1" showInputMessage="1" showErrorMessage="1" promptTitle="各項目について特記事項を入力して下さい。!!" prompt="※ただし、１行に入力できる文字数は全角で４６文字までです。&#10;７群・８群は文章の頭にカナ又は数字を記入してください。&#10;【記入例】&#10;７群のアの場合は → ア）○○○・・・&#10;８群の点滴の管理の場合は →１）△△△・・・" errorTitle="『４６文字をオーバーしました。!!』" error="文字数が超過しました。" sqref="AT22:AT48">
      <formula1>0</formula1>
      <formula2>46</formula2>
    </dataValidation>
    <dataValidation type="textLength" allowBlank="1" showInputMessage="1" showErrorMessage="1" promptTitle="各項目について特記事項を入力して下さい。!!" prompt="※ただし、1行に入力できる文字数は全角で45文字までです。&#10;45文字以上の場合は次の行に入力して下さい。&#10;&#10;" errorTitle="『４５文字をオーバーしました。!!』" error="文字数が超過しました。" sqref="G22:AS50">
      <formula1>0</formula1>
      <formula2>45</formula2>
    </dataValidation>
    <dataValidation allowBlank="1" showInputMessage="1" showErrorMessage="1" promptTitle="調査票の項目番号を入力してください !!" prompt="項目の数字だけを入れてください。&#10;&#10;【例】 1－1の場合、101とだけ入力して下さい。&#10;　　　 1－10の場合、110とだけ入力して下さい。&#10;　　　 3－4の場合、304と入力して下さい。&#10;ただし、6群は600と入力してください。" sqref="D22:F50"/>
  </dataValidations>
  <printOptions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50"/>
  <sheetViews>
    <sheetView zoomScalePageLayoutView="0" workbookViewId="0" topLeftCell="B1">
      <selection activeCell="Y6" sqref="Y6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0.6171875" style="1" customWidth="1"/>
    <col min="4" max="4" width="1.4921875" style="1" customWidth="1"/>
    <col min="5" max="5" width="1.37890625" style="1" customWidth="1"/>
    <col min="6" max="6" width="3.625" style="1" customWidth="1"/>
    <col min="7" max="7" width="1.37890625" style="1" customWidth="1"/>
    <col min="8" max="8" width="2.50390625" style="1" customWidth="1"/>
    <col min="9" max="9" width="2.125" style="1" customWidth="1"/>
    <col min="10" max="10" width="2.875" style="1" customWidth="1"/>
    <col min="11" max="11" width="0.6171875" style="1" customWidth="1"/>
    <col min="12" max="12" width="2.875" style="1" customWidth="1"/>
    <col min="13" max="13" width="0.6171875" style="1" customWidth="1"/>
    <col min="14" max="14" width="2.875" style="1" customWidth="1"/>
    <col min="15" max="15" width="0.6171875" style="1" customWidth="1"/>
    <col min="16" max="16" width="2.875" style="1" customWidth="1"/>
    <col min="17" max="17" width="0.6171875" style="1" customWidth="1"/>
    <col min="18" max="18" width="2.75390625" style="1" customWidth="1"/>
    <col min="19" max="19" width="12.50390625" style="1" customWidth="1"/>
    <col min="20" max="20" width="7.125" style="1" customWidth="1"/>
    <col min="21" max="21" width="2.75390625" style="1" customWidth="1"/>
    <col min="22" max="22" width="0.74609375" style="1" customWidth="1"/>
    <col min="23" max="23" width="2.75390625" style="1" customWidth="1"/>
    <col min="24" max="24" width="0.74609375" style="1" customWidth="1"/>
    <col min="25" max="25" width="2.625" style="1" customWidth="1"/>
    <col min="26" max="26" width="0.74609375" style="1" customWidth="1"/>
    <col min="27" max="27" width="2.75390625" style="1" customWidth="1"/>
    <col min="28" max="28" width="0.74609375" style="1" customWidth="1"/>
    <col min="29" max="29" width="2.75390625" style="1" customWidth="1"/>
    <col min="30" max="30" width="0.74609375" style="1" customWidth="1"/>
    <col min="31" max="31" width="2.75390625" style="1" customWidth="1"/>
    <col min="32" max="32" width="0.74609375" style="1" customWidth="1"/>
    <col min="33" max="33" width="2.75390625" style="1" customWidth="1"/>
    <col min="34" max="34" width="0.74609375" style="1" customWidth="1"/>
    <col min="35" max="35" width="2.75390625" style="1" customWidth="1"/>
    <col min="36" max="36" width="0.74609375" style="1" customWidth="1"/>
    <col min="37" max="37" width="2.75390625" style="1" customWidth="1"/>
    <col min="38" max="38" width="0.74609375" style="1" customWidth="1"/>
    <col min="39" max="39" width="2.625" style="1" customWidth="1"/>
    <col min="40" max="40" width="0.74609375" style="1" customWidth="1"/>
    <col min="41" max="41" width="2.75390625" style="1" customWidth="1"/>
    <col min="42" max="42" width="1.875" style="1" customWidth="1"/>
    <col min="43" max="44" width="1.00390625" style="1" customWidth="1"/>
    <col min="45" max="45" width="0.5" style="1" customWidth="1"/>
    <col min="46" max="46" width="0.875" style="1" customWidth="1"/>
    <col min="47" max="48" width="1.75390625" style="1" customWidth="1"/>
    <col min="49" max="16384" width="9.00390625" style="1" customWidth="1"/>
  </cols>
  <sheetData>
    <row r="1" ht="13.5" customHeight="1"/>
    <row r="2" spans="2:40" ht="15.75" customHeight="1">
      <c r="B2" s="30"/>
      <c r="C2" s="30"/>
      <c r="D2" s="30"/>
      <c r="Q2" s="23"/>
      <c r="R2" s="33" t="s">
        <v>6</v>
      </c>
      <c r="S2" s="34"/>
      <c r="T2" s="34"/>
      <c r="U2" s="34"/>
      <c r="V2" s="34"/>
      <c r="W2" s="34"/>
      <c r="X2" s="34"/>
      <c r="Y2" s="34"/>
      <c r="Z2" s="35"/>
      <c r="AA2" s="35"/>
      <c r="AG2" s="37"/>
      <c r="AH2" s="37"/>
      <c r="AI2" s="37"/>
      <c r="AJ2" s="37"/>
      <c r="AK2" s="37"/>
      <c r="AL2" s="37"/>
      <c r="AM2" s="37"/>
      <c r="AN2" s="37"/>
    </row>
    <row r="3" spans="17:40" ht="13.5" customHeight="1">
      <c r="Q3" s="23"/>
      <c r="R3" s="34"/>
      <c r="S3" s="34"/>
      <c r="T3" s="34"/>
      <c r="U3" s="34"/>
      <c r="V3" s="34"/>
      <c r="W3" s="34"/>
      <c r="X3" s="34"/>
      <c r="Y3" s="34"/>
      <c r="Z3" s="35"/>
      <c r="AA3" s="35"/>
      <c r="AG3" s="37"/>
      <c r="AH3" s="37"/>
      <c r="AI3" s="37"/>
      <c r="AJ3" s="37"/>
      <c r="AK3" s="37"/>
      <c r="AL3" s="37"/>
      <c r="AM3" s="37"/>
      <c r="AN3" s="37"/>
    </row>
    <row r="4" spans="3:48" ht="18.75" customHeight="1">
      <c r="C4" s="26" t="s">
        <v>3</v>
      </c>
      <c r="D4" s="27"/>
      <c r="E4" s="27"/>
      <c r="F4" s="27"/>
      <c r="G4" s="27"/>
      <c r="H4" s="27"/>
      <c r="I4" s="27"/>
      <c r="J4" s="21" t="s">
        <v>7</v>
      </c>
      <c r="L4" s="21" t="s">
        <v>8</v>
      </c>
      <c r="N4" s="21" t="s">
        <v>7</v>
      </c>
      <c r="P4" s="21" t="s">
        <v>10</v>
      </c>
      <c r="R4" s="21" t="s">
        <v>16</v>
      </c>
      <c r="S4" s="31" t="s">
        <v>4</v>
      </c>
      <c r="T4" s="32"/>
      <c r="U4" s="21" t="s">
        <v>11</v>
      </c>
      <c r="W4" s="21" t="s">
        <v>11</v>
      </c>
      <c r="Y4" s="21" t="s">
        <v>11</v>
      </c>
      <c r="AA4" s="21"/>
      <c r="AC4" s="21"/>
      <c r="AE4" s="21"/>
      <c r="AG4" s="21"/>
      <c r="AI4" s="21"/>
      <c r="AK4" s="21"/>
      <c r="AM4" s="21"/>
      <c r="AV4" s="3"/>
    </row>
    <row r="5" ht="3.75" customHeight="1">
      <c r="L5" s="4"/>
    </row>
    <row r="6" spans="19:41" ht="20.25" customHeight="1">
      <c r="S6" s="31" t="s">
        <v>5</v>
      </c>
      <c r="T6" s="32"/>
      <c r="U6" s="21" t="s">
        <v>16</v>
      </c>
      <c r="W6" s="21" t="s">
        <v>11</v>
      </c>
      <c r="Y6" s="21"/>
      <c r="AA6" s="21"/>
      <c r="AC6" s="2" t="s">
        <v>0</v>
      </c>
      <c r="AE6" s="21"/>
      <c r="AG6" s="21"/>
      <c r="AI6" s="2" t="s">
        <v>1</v>
      </c>
      <c r="AK6" s="21"/>
      <c r="AM6" s="21"/>
      <c r="AO6" s="2" t="s">
        <v>2</v>
      </c>
    </row>
    <row r="7" ht="9.75" customHeight="1"/>
    <row r="8" spans="2:20" ht="9.75" customHeight="1">
      <c r="B8" s="15"/>
      <c r="C8" s="15"/>
      <c r="E8" s="10"/>
      <c r="F8" s="10"/>
      <c r="T8" s="16"/>
    </row>
    <row r="9" spans="4:45" ht="9.75" customHeight="1">
      <c r="D9" s="10"/>
      <c r="E9" s="12"/>
      <c r="G9" s="5"/>
      <c r="H9" s="6"/>
      <c r="J9" s="7"/>
      <c r="K9" s="20"/>
      <c r="L9" s="20"/>
      <c r="M9" s="20"/>
      <c r="N9" s="20"/>
      <c r="O9" s="20"/>
      <c r="P9" s="20"/>
      <c r="Q9" s="20"/>
      <c r="R9" s="20"/>
      <c r="S9" s="20"/>
      <c r="U9" s="13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2:45" ht="9.75" customHeight="1">
      <c r="B10" s="15"/>
      <c r="C10" s="15"/>
      <c r="E10" s="10"/>
      <c r="F10" s="4"/>
      <c r="G10" s="4"/>
      <c r="H10" s="6"/>
      <c r="J10" s="7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4:45" ht="9.75" customHeight="1">
      <c r="D11" s="10"/>
      <c r="E11" s="12"/>
      <c r="H11" s="3"/>
      <c r="J11" s="7"/>
      <c r="K11" s="20"/>
      <c r="L11" s="20"/>
      <c r="M11" s="20"/>
      <c r="N11" s="20"/>
      <c r="O11" s="20"/>
      <c r="P11" s="20"/>
      <c r="Q11" s="20"/>
      <c r="R11" s="20"/>
      <c r="S11" s="20"/>
      <c r="T11" s="1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4:21" ht="9.75" customHeight="1">
      <c r="D12" s="10"/>
      <c r="E12" s="12"/>
      <c r="U12" s="12"/>
    </row>
    <row r="13" spans="2:21" ht="9.75" customHeight="1">
      <c r="B13" s="15"/>
      <c r="C13" s="15"/>
      <c r="E13" s="10"/>
      <c r="F13" s="10"/>
      <c r="T13" s="16"/>
      <c r="U13" s="10"/>
    </row>
    <row r="14" spans="4:45" ht="9.75" customHeight="1">
      <c r="D14" s="10"/>
      <c r="E14" s="12"/>
      <c r="G14" s="4"/>
      <c r="H14" s="6"/>
      <c r="J14" s="7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2:45" ht="9.75" customHeight="1">
      <c r="B15" s="15"/>
      <c r="C15" s="15"/>
      <c r="E15" s="10"/>
      <c r="F15" s="4"/>
      <c r="G15" s="4"/>
      <c r="H15" s="6"/>
      <c r="J15" s="7"/>
      <c r="K15" s="20"/>
      <c r="L15" s="20"/>
      <c r="M15" s="20"/>
      <c r="N15" s="20"/>
      <c r="O15" s="20"/>
      <c r="P15" s="20"/>
      <c r="Q15" s="20"/>
      <c r="R15" s="20"/>
      <c r="S15" s="20"/>
      <c r="T15" s="1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4:45" ht="9.75" customHeight="1">
      <c r="D16" s="10"/>
      <c r="E16" s="12"/>
      <c r="G16" s="4"/>
      <c r="H16" s="6"/>
      <c r="J16" s="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4:21" ht="9.75" customHeight="1">
      <c r="D17" s="10"/>
      <c r="E17" s="12"/>
      <c r="U17" s="12"/>
    </row>
    <row r="18" spans="2:21" ht="9.75" customHeight="1">
      <c r="B18" s="15"/>
      <c r="C18" s="15"/>
      <c r="E18" s="14"/>
      <c r="F18" s="10"/>
      <c r="U18" s="12"/>
    </row>
    <row r="19" spans="4:5" ht="9.75" customHeight="1">
      <c r="D19" s="10"/>
      <c r="E19" s="12"/>
    </row>
    <row r="20" spans="4:5" ht="9.75" customHeight="1">
      <c r="D20" s="10"/>
      <c r="E20" s="12"/>
    </row>
    <row r="21" ht="30.75" customHeight="1">
      <c r="F21" s="8"/>
    </row>
    <row r="22" spans="3:46" ht="19.5" customHeight="1">
      <c r="C22" s="4"/>
      <c r="D22" s="36"/>
      <c r="E22" s="36"/>
      <c r="F22" s="3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8"/>
    </row>
    <row r="23" spans="4:46" ht="19.5" customHeight="1">
      <c r="D23" s="25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9"/>
    </row>
    <row r="24" spans="4:46" ht="19.5" customHeight="1">
      <c r="D24" s="25"/>
      <c r="E24" s="25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9"/>
    </row>
    <row r="25" spans="4:46" ht="19.5" customHeight="1">
      <c r="D25" s="25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19"/>
    </row>
    <row r="26" spans="4:46" ht="19.5" customHeight="1">
      <c r="D26" s="25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9"/>
    </row>
    <row r="27" spans="4:46" ht="19.5" customHeight="1">
      <c r="D27" s="25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19"/>
    </row>
    <row r="28" spans="4:46" ht="19.5" customHeight="1">
      <c r="D28" s="25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19"/>
    </row>
    <row r="29" spans="4:46" ht="19.5" customHeight="1"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19"/>
    </row>
    <row r="30" spans="4:46" ht="19.5" customHeight="1">
      <c r="D30" s="25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19"/>
    </row>
    <row r="31" spans="4:46" ht="19.5" customHeight="1"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19"/>
    </row>
    <row r="32" spans="4:46" ht="19.5" customHeight="1">
      <c r="D32" s="25"/>
      <c r="E32" s="25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19"/>
    </row>
    <row r="33" spans="4:46" ht="19.5" customHeight="1">
      <c r="D33" s="25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19"/>
    </row>
    <row r="34" spans="4:46" ht="19.5" customHeight="1"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9"/>
    </row>
    <row r="35" spans="4:46" ht="19.5" customHeight="1"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19"/>
    </row>
    <row r="36" spans="4:46" ht="19.5" customHeight="1">
      <c r="D36" s="25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19"/>
    </row>
    <row r="37" spans="4:46" ht="19.5" customHeight="1">
      <c r="D37" s="25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19"/>
    </row>
    <row r="38" spans="4:46" ht="19.5" customHeight="1">
      <c r="D38" s="25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19"/>
    </row>
    <row r="39" spans="4:46" ht="19.5" customHeight="1">
      <c r="D39" s="25"/>
      <c r="E39" s="25"/>
      <c r="F39" s="2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19"/>
    </row>
    <row r="40" spans="4:46" s="9" customFormat="1" ht="19.5" customHeight="1">
      <c r="D40" s="25"/>
      <c r="E40" s="2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19"/>
    </row>
    <row r="41" spans="4:46" ht="19.5" customHeight="1">
      <c r="D41" s="25"/>
      <c r="E41" s="25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19"/>
    </row>
    <row r="42" spans="4:46" ht="19.5" customHeight="1">
      <c r="D42" s="25"/>
      <c r="E42" s="2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19"/>
    </row>
    <row r="43" spans="4:46" ht="19.5" customHeight="1">
      <c r="D43" s="25"/>
      <c r="E43" s="25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9"/>
    </row>
    <row r="44" spans="4:46" ht="19.5" customHeight="1">
      <c r="D44" s="25"/>
      <c r="E44" s="2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19"/>
    </row>
    <row r="45" spans="4:46" ht="19.5" customHeight="1"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19"/>
    </row>
    <row r="46" spans="4:46" ht="19.5" customHeight="1">
      <c r="D46" s="25"/>
      <c r="E46" s="25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19"/>
    </row>
    <row r="47" spans="4:46" ht="19.5" customHeight="1">
      <c r="D47" s="25"/>
      <c r="E47" s="25"/>
      <c r="F47" s="2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19"/>
    </row>
    <row r="48" spans="4:46" ht="19.5" customHeight="1">
      <c r="D48" s="25"/>
      <c r="E48" s="25"/>
      <c r="F48" s="2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19"/>
    </row>
    <row r="49" spans="4:46" ht="19.5" customHeight="1">
      <c r="D49" s="25"/>
      <c r="E49" s="25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2"/>
    </row>
    <row r="50" spans="4:46" ht="18" customHeight="1">
      <c r="D50" s="28"/>
      <c r="E50" s="28"/>
      <c r="F50" s="2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22"/>
    </row>
    <row r="51" ht="12.75" customHeight="1"/>
    <row r="59" ht="3" customHeight="1"/>
  </sheetData>
  <sheetProtection password="C7C4" sheet="1" objects="1" scenarios="1" selectLockedCells="1"/>
  <mergeCells count="64">
    <mergeCell ref="D49:F49"/>
    <mergeCell ref="G49:AS49"/>
    <mergeCell ref="D50:F50"/>
    <mergeCell ref="G50:AS50"/>
    <mergeCell ref="D46:F46"/>
    <mergeCell ref="G46:AS46"/>
    <mergeCell ref="D47:F47"/>
    <mergeCell ref="G47:AS47"/>
    <mergeCell ref="D48:F48"/>
    <mergeCell ref="G48:AS48"/>
    <mergeCell ref="D43:F43"/>
    <mergeCell ref="G43:AS43"/>
    <mergeCell ref="D44:F44"/>
    <mergeCell ref="G44:AS44"/>
    <mergeCell ref="D45:F45"/>
    <mergeCell ref="G45:AS45"/>
    <mergeCell ref="D40:F40"/>
    <mergeCell ref="G40:AS40"/>
    <mergeCell ref="D41:F41"/>
    <mergeCell ref="G41:AS41"/>
    <mergeCell ref="D42:F42"/>
    <mergeCell ref="G42:AS42"/>
    <mergeCell ref="D37:F37"/>
    <mergeCell ref="G37:AS37"/>
    <mergeCell ref="D38:F38"/>
    <mergeCell ref="G38:AS38"/>
    <mergeCell ref="D39:F39"/>
    <mergeCell ref="G39:AS39"/>
    <mergeCell ref="D34:F34"/>
    <mergeCell ref="G34:AS34"/>
    <mergeCell ref="D35:F35"/>
    <mergeCell ref="G35:AS35"/>
    <mergeCell ref="D36:F36"/>
    <mergeCell ref="G36:AS36"/>
    <mergeCell ref="D31:F31"/>
    <mergeCell ref="G31:AS31"/>
    <mergeCell ref="D32:F32"/>
    <mergeCell ref="G32:AS32"/>
    <mergeCell ref="D33:F33"/>
    <mergeCell ref="G33:AS33"/>
    <mergeCell ref="D28:F28"/>
    <mergeCell ref="G28:AS28"/>
    <mergeCell ref="D29:F29"/>
    <mergeCell ref="G29:AS29"/>
    <mergeCell ref="D30:F30"/>
    <mergeCell ref="G30:AS30"/>
    <mergeCell ref="D25:F25"/>
    <mergeCell ref="G25:AS25"/>
    <mergeCell ref="D26:F26"/>
    <mergeCell ref="G26:AS26"/>
    <mergeCell ref="D27:F27"/>
    <mergeCell ref="G27:AS27"/>
    <mergeCell ref="D22:F22"/>
    <mergeCell ref="G22:AS22"/>
    <mergeCell ref="D23:F23"/>
    <mergeCell ref="G23:AS23"/>
    <mergeCell ref="D24:F24"/>
    <mergeCell ref="G24:AS24"/>
    <mergeCell ref="B2:D2"/>
    <mergeCell ref="R2:AA3"/>
    <mergeCell ref="AG2:AN3"/>
    <mergeCell ref="C4:I4"/>
    <mergeCell ref="S4:T4"/>
    <mergeCell ref="S6:T6"/>
  </mergeCells>
  <dataValidations count="4">
    <dataValidation type="textLength" allowBlank="1" showInputMessage="1" showErrorMessage="1" promptTitle="各項目について特記事項を入力してください．" prompt="※ただし、１行に入力できる文字数は全角で４２文字までです。" errorTitle="『４２文字をオーバーしました！！』" imeMode="hiragana" sqref="V14:AS16 T10 U10:U11 T16 T14 J14:S16 U15:U16 V9:AS11 J9:S11">
      <formula1>0</formula1>
      <formula2>42</formula2>
    </dataValidation>
    <dataValidation type="textLength" allowBlank="1" showInputMessage="1" showErrorMessage="1" promptTitle="各項目について特記事項を入力して下さい。!!" prompt="※ただし、１行に入力できる文字数は全角で４６文字までです。&#10;７群・８群は文章の頭にカナ又は数字を記入してください。&#10;【記入例】&#10;７群のアの場合は → ア）○○○・・・&#10;８群の点滴の管理の場合は →１）△△△・・・" errorTitle="『４６文字をオーバーしました。!!』" error="文字数が超過しました。" sqref="AT22:AT48">
      <formula1>0</formula1>
      <formula2>46</formula2>
    </dataValidation>
    <dataValidation type="textLength" allowBlank="1" showInputMessage="1" showErrorMessage="1" promptTitle="各項目について特記事項を入力して下さい。!!" prompt="※ただし、1行に入力できる文字数は全角で45文字までです。&#10;45文字以上の場合は次の行に入力して下さい。&#10;&#10;" errorTitle="『４５文字をオーバーしました。!!』" error="文字数が超過しました。" sqref="G22:AS50">
      <formula1>0</formula1>
      <formula2>45</formula2>
    </dataValidation>
    <dataValidation allowBlank="1" showInputMessage="1" showErrorMessage="1" promptTitle="調査票の項目番号を入力してください !!" prompt="項目の数字だけを入れてください。&#10;&#10;【例】 1－1の場合、101とだけ入力して下さい。&#10;　　　 1－10の場合、110とだけ入力して下さい。&#10;　　　 3－4の場合、304と入力して下さい。&#10;ただし、6群は600と入力してください。" sqref="D22:F50"/>
  </dataValidations>
  <printOptions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V50"/>
  <sheetViews>
    <sheetView zoomScalePageLayoutView="0" workbookViewId="0" topLeftCell="B1">
      <selection activeCell="Y6" sqref="Y6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0.6171875" style="1" customWidth="1"/>
    <col min="4" max="4" width="1.4921875" style="1" customWidth="1"/>
    <col min="5" max="5" width="1.37890625" style="1" customWidth="1"/>
    <col min="6" max="6" width="3.625" style="1" customWidth="1"/>
    <col min="7" max="7" width="1.37890625" style="1" customWidth="1"/>
    <col min="8" max="8" width="2.50390625" style="1" customWidth="1"/>
    <col min="9" max="9" width="2.125" style="1" customWidth="1"/>
    <col min="10" max="10" width="2.875" style="1" customWidth="1"/>
    <col min="11" max="11" width="0.6171875" style="1" customWidth="1"/>
    <col min="12" max="12" width="2.875" style="1" customWidth="1"/>
    <col min="13" max="13" width="0.6171875" style="1" customWidth="1"/>
    <col min="14" max="14" width="2.875" style="1" customWidth="1"/>
    <col min="15" max="15" width="0.6171875" style="1" customWidth="1"/>
    <col min="16" max="16" width="2.875" style="1" customWidth="1"/>
    <col min="17" max="17" width="0.6171875" style="1" customWidth="1"/>
    <col min="18" max="18" width="2.75390625" style="1" customWidth="1"/>
    <col min="19" max="19" width="12.50390625" style="1" customWidth="1"/>
    <col min="20" max="20" width="7.125" style="1" customWidth="1"/>
    <col min="21" max="21" width="2.75390625" style="1" customWidth="1"/>
    <col min="22" max="22" width="0.74609375" style="1" customWidth="1"/>
    <col min="23" max="23" width="2.75390625" style="1" customWidth="1"/>
    <col min="24" max="24" width="0.74609375" style="1" customWidth="1"/>
    <col min="25" max="25" width="2.625" style="1" customWidth="1"/>
    <col min="26" max="26" width="0.74609375" style="1" customWidth="1"/>
    <col min="27" max="27" width="2.75390625" style="1" customWidth="1"/>
    <col min="28" max="28" width="0.74609375" style="1" customWidth="1"/>
    <col min="29" max="29" width="2.75390625" style="1" customWidth="1"/>
    <col min="30" max="30" width="0.74609375" style="1" customWidth="1"/>
    <col min="31" max="31" width="2.75390625" style="1" customWidth="1"/>
    <col min="32" max="32" width="0.74609375" style="1" customWidth="1"/>
    <col min="33" max="33" width="2.75390625" style="1" customWidth="1"/>
    <col min="34" max="34" width="0.74609375" style="1" customWidth="1"/>
    <col min="35" max="35" width="2.75390625" style="1" customWidth="1"/>
    <col min="36" max="36" width="0.74609375" style="1" customWidth="1"/>
    <col min="37" max="37" width="2.75390625" style="1" customWidth="1"/>
    <col min="38" max="38" width="0.74609375" style="1" customWidth="1"/>
    <col min="39" max="39" width="2.625" style="1" customWidth="1"/>
    <col min="40" max="40" width="0.74609375" style="1" customWidth="1"/>
    <col min="41" max="41" width="2.75390625" style="1" customWidth="1"/>
    <col min="42" max="42" width="1.875" style="1" customWidth="1"/>
    <col min="43" max="44" width="1.00390625" style="1" customWidth="1"/>
    <col min="45" max="45" width="0.5" style="1" customWidth="1"/>
    <col min="46" max="46" width="0.875" style="1" customWidth="1"/>
    <col min="47" max="48" width="1.75390625" style="1" customWidth="1"/>
    <col min="49" max="16384" width="9.00390625" style="1" customWidth="1"/>
  </cols>
  <sheetData>
    <row r="1" ht="13.5" customHeight="1"/>
    <row r="2" spans="2:40" ht="15.75" customHeight="1">
      <c r="B2" s="30"/>
      <c r="C2" s="30"/>
      <c r="D2" s="30"/>
      <c r="Q2" s="23"/>
      <c r="R2" s="33" t="s">
        <v>6</v>
      </c>
      <c r="S2" s="34"/>
      <c r="T2" s="34"/>
      <c r="U2" s="34"/>
      <c r="V2" s="34"/>
      <c r="W2" s="34"/>
      <c r="X2" s="34"/>
      <c r="Y2" s="34"/>
      <c r="Z2" s="35"/>
      <c r="AA2" s="35"/>
      <c r="AG2" s="37"/>
      <c r="AH2" s="37"/>
      <c r="AI2" s="37"/>
      <c r="AJ2" s="37"/>
      <c r="AK2" s="37"/>
      <c r="AL2" s="37"/>
      <c r="AM2" s="37"/>
      <c r="AN2" s="37"/>
    </row>
    <row r="3" spans="17:40" ht="13.5" customHeight="1">
      <c r="Q3" s="23"/>
      <c r="R3" s="34"/>
      <c r="S3" s="34"/>
      <c r="T3" s="34"/>
      <c r="U3" s="34"/>
      <c r="V3" s="34"/>
      <c r="W3" s="34"/>
      <c r="X3" s="34"/>
      <c r="Y3" s="34"/>
      <c r="Z3" s="35"/>
      <c r="AA3" s="35"/>
      <c r="AG3" s="37"/>
      <c r="AH3" s="37"/>
      <c r="AI3" s="37"/>
      <c r="AJ3" s="37"/>
      <c r="AK3" s="37"/>
      <c r="AL3" s="37"/>
      <c r="AM3" s="37"/>
      <c r="AN3" s="37"/>
    </row>
    <row r="4" spans="3:48" ht="18.75" customHeight="1">
      <c r="C4" s="26" t="s">
        <v>3</v>
      </c>
      <c r="D4" s="27"/>
      <c r="E4" s="27"/>
      <c r="F4" s="27"/>
      <c r="G4" s="27"/>
      <c r="H4" s="27"/>
      <c r="I4" s="27"/>
      <c r="J4" s="21" t="s">
        <v>7</v>
      </c>
      <c r="L4" s="21" t="s">
        <v>8</v>
      </c>
      <c r="N4" s="21" t="s">
        <v>7</v>
      </c>
      <c r="P4" s="21" t="s">
        <v>10</v>
      </c>
      <c r="R4" s="21" t="s">
        <v>16</v>
      </c>
      <c r="S4" s="31" t="s">
        <v>4</v>
      </c>
      <c r="T4" s="32"/>
      <c r="U4" s="21" t="s">
        <v>11</v>
      </c>
      <c r="W4" s="21" t="s">
        <v>11</v>
      </c>
      <c r="Y4" s="21" t="s">
        <v>11</v>
      </c>
      <c r="AA4" s="21"/>
      <c r="AC4" s="21"/>
      <c r="AE4" s="21"/>
      <c r="AG4" s="21"/>
      <c r="AI4" s="21"/>
      <c r="AK4" s="21"/>
      <c r="AM4" s="21"/>
      <c r="AV4" s="3"/>
    </row>
    <row r="5" ht="3.75" customHeight="1">
      <c r="L5" s="4"/>
    </row>
    <row r="6" spans="19:41" ht="20.25" customHeight="1">
      <c r="S6" s="31" t="s">
        <v>5</v>
      </c>
      <c r="T6" s="32"/>
      <c r="U6" s="21" t="s">
        <v>16</v>
      </c>
      <c r="W6" s="21" t="s">
        <v>11</v>
      </c>
      <c r="Y6" s="21"/>
      <c r="AA6" s="21"/>
      <c r="AC6" s="2" t="s">
        <v>0</v>
      </c>
      <c r="AE6" s="21"/>
      <c r="AG6" s="21"/>
      <c r="AI6" s="2" t="s">
        <v>1</v>
      </c>
      <c r="AK6" s="21"/>
      <c r="AM6" s="21"/>
      <c r="AO6" s="2" t="s">
        <v>2</v>
      </c>
    </row>
    <row r="7" ht="9.75" customHeight="1"/>
    <row r="8" spans="2:20" ht="9.75" customHeight="1">
      <c r="B8" s="15"/>
      <c r="C8" s="15"/>
      <c r="E8" s="10"/>
      <c r="F8" s="10"/>
      <c r="T8" s="16"/>
    </row>
    <row r="9" spans="4:45" ht="9.75" customHeight="1">
      <c r="D9" s="10"/>
      <c r="E9" s="12"/>
      <c r="G9" s="5"/>
      <c r="H9" s="6"/>
      <c r="J9" s="7"/>
      <c r="K9" s="20"/>
      <c r="L9" s="20"/>
      <c r="M9" s="20"/>
      <c r="N9" s="20"/>
      <c r="O9" s="20"/>
      <c r="P9" s="20"/>
      <c r="Q9" s="20"/>
      <c r="R9" s="20"/>
      <c r="S9" s="20"/>
      <c r="U9" s="13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2:45" ht="9.75" customHeight="1">
      <c r="B10" s="15"/>
      <c r="C10" s="15"/>
      <c r="E10" s="10"/>
      <c r="F10" s="4"/>
      <c r="G10" s="4"/>
      <c r="H10" s="6"/>
      <c r="J10" s="7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4:45" ht="9.75" customHeight="1">
      <c r="D11" s="10"/>
      <c r="E11" s="12"/>
      <c r="H11" s="3"/>
      <c r="J11" s="7"/>
      <c r="K11" s="20"/>
      <c r="L11" s="20"/>
      <c r="M11" s="20"/>
      <c r="N11" s="20"/>
      <c r="O11" s="20"/>
      <c r="P11" s="20"/>
      <c r="Q11" s="20"/>
      <c r="R11" s="20"/>
      <c r="S11" s="20"/>
      <c r="T11" s="1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4:21" ht="9.75" customHeight="1">
      <c r="D12" s="10"/>
      <c r="E12" s="12"/>
      <c r="U12" s="12"/>
    </row>
    <row r="13" spans="2:21" ht="9.75" customHeight="1">
      <c r="B13" s="15"/>
      <c r="C13" s="15"/>
      <c r="E13" s="10"/>
      <c r="F13" s="10"/>
      <c r="T13" s="16"/>
      <c r="U13" s="10"/>
    </row>
    <row r="14" spans="4:45" ht="9.75" customHeight="1">
      <c r="D14" s="10"/>
      <c r="E14" s="12"/>
      <c r="G14" s="4"/>
      <c r="H14" s="6"/>
      <c r="J14" s="7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2:45" ht="9.75" customHeight="1">
      <c r="B15" s="15"/>
      <c r="C15" s="15"/>
      <c r="E15" s="10"/>
      <c r="F15" s="4"/>
      <c r="G15" s="4"/>
      <c r="H15" s="6"/>
      <c r="J15" s="7"/>
      <c r="K15" s="20"/>
      <c r="L15" s="20"/>
      <c r="M15" s="20"/>
      <c r="N15" s="20"/>
      <c r="O15" s="20"/>
      <c r="P15" s="20"/>
      <c r="Q15" s="20"/>
      <c r="R15" s="20"/>
      <c r="S15" s="20"/>
      <c r="T15" s="1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4:45" ht="9.75" customHeight="1">
      <c r="D16" s="10"/>
      <c r="E16" s="12"/>
      <c r="G16" s="4"/>
      <c r="H16" s="6"/>
      <c r="J16" s="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4:21" ht="9.75" customHeight="1">
      <c r="D17" s="10"/>
      <c r="E17" s="12"/>
      <c r="U17" s="12"/>
    </row>
    <row r="18" spans="2:21" ht="9.75" customHeight="1">
      <c r="B18" s="15"/>
      <c r="C18" s="15"/>
      <c r="E18" s="14"/>
      <c r="F18" s="10"/>
      <c r="U18" s="12"/>
    </row>
    <row r="19" spans="4:5" ht="9.75" customHeight="1">
      <c r="D19" s="10"/>
      <c r="E19" s="12"/>
    </row>
    <row r="20" spans="4:5" ht="9.75" customHeight="1">
      <c r="D20" s="10"/>
      <c r="E20" s="12"/>
    </row>
    <row r="21" ht="30.75" customHeight="1">
      <c r="F21" s="8"/>
    </row>
    <row r="22" spans="3:46" ht="19.5" customHeight="1">
      <c r="C22" s="4"/>
      <c r="D22" s="36"/>
      <c r="E22" s="36"/>
      <c r="F22" s="3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8"/>
    </row>
    <row r="23" spans="4:46" ht="19.5" customHeight="1">
      <c r="D23" s="25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9"/>
    </row>
    <row r="24" spans="4:46" ht="19.5" customHeight="1">
      <c r="D24" s="25"/>
      <c r="E24" s="25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9"/>
    </row>
    <row r="25" spans="4:46" ht="19.5" customHeight="1">
      <c r="D25" s="25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19"/>
    </row>
    <row r="26" spans="4:46" ht="19.5" customHeight="1">
      <c r="D26" s="25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9"/>
    </row>
    <row r="27" spans="4:46" ht="19.5" customHeight="1">
      <c r="D27" s="25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19"/>
    </row>
    <row r="28" spans="4:46" ht="19.5" customHeight="1">
      <c r="D28" s="25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19"/>
    </row>
    <row r="29" spans="4:46" ht="19.5" customHeight="1"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19"/>
    </row>
    <row r="30" spans="4:46" ht="19.5" customHeight="1">
      <c r="D30" s="25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19"/>
    </row>
    <row r="31" spans="4:46" ht="19.5" customHeight="1"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19"/>
    </row>
    <row r="32" spans="4:46" ht="19.5" customHeight="1">
      <c r="D32" s="25"/>
      <c r="E32" s="25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19"/>
    </row>
    <row r="33" spans="4:46" ht="19.5" customHeight="1">
      <c r="D33" s="25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19"/>
    </row>
    <row r="34" spans="4:46" ht="19.5" customHeight="1"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9"/>
    </row>
    <row r="35" spans="4:46" ht="19.5" customHeight="1"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19"/>
    </row>
    <row r="36" spans="4:46" ht="19.5" customHeight="1">
      <c r="D36" s="25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19"/>
    </row>
    <row r="37" spans="4:46" ht="19.5" customHeight="1">
      <c r="D37" s="25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19"/>
    </row>
    <row r="38" spans="4:46" ht="19.5" customHeight="1">
      <c r="D38" s="25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19"/>
    </row>
    <row r="39" spans="4:46" ht="19.5" customHeight="1">
      <c r="D39" s="25"/>
      <c r="E39" s="25"/>
      <c r="F39" s="2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19"/>
    </row>
    <row r="40" spans="4:46" s="9" customFormat="1" ht="19.5" customHeight="1">
      <c r="D40" s="25"/>
      <c r="E40" s="2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19"/>
    </row>
    <row r="41" spans="4:46" ht="19.5" customHeight="1">
      <c r="D41" s="25"/>
      <c r="E41" s="25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19"/>
    </row>
    <row r="42" spans="4:46" ht="19.5" customHeight="1">
      <c r="D42" s="25"/>
      <c r="E42" s="2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19"/>
    </row>
    <row r="43" spans="4:46" ht="19.5" customHeight="1">
      <c r="D43" s="25"/>
      <c r="E43" s="25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9"/>
    </row>
    <row r="44" spans="4:46" ht="19.5" customHeight="1">
      <c r="D44" s="25"/>
      <c r="E44" s="2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19"/>
    </row>
    <row r="45" spans="4:46" ht="19.5" customHeight="1"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19"/>
    </row>
    <row r="46" spans="4:46" ht="19.5" customHeight="1">
      <c r="D46" s="25"/>
      <c r="E46" s="25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19"/>
    </row>
    <row r="47" spans="4:46" ht="19.5" customHeight="1">
      <c r="D47" s="25"/>
      <c r="E47" s="25"/>
      <c r="F47" s="2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19"/>
    </row>
    <row r="48" spans="4:46" ht="19.5" customHeight="1">
      <c r="D48" s="25"/>
      <c r="E48" s="25"/>
      <c r="F48" s="2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19"/>
    </row>
    <row r="49" spans="4:46" ht="19.5" customHeight="1">
      <c r="D49" s="25"/>
      <c r="E49" s="25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2"/>
    </row>
    <row r="50" spans="4:46" ht="18" customHeight="1">
      <c r="D50" s="28"/>
      <c r="E50" s="28"/>
      <c r="F50" s="2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22"/>
    </row>
    <row r="51" ht="12.75" customHeight="1"/>
    <row r="59" ht="3" customHeight="1"/>
  </sheetData>
  <sheetProtection password="C7C4" sheet="1" objects="1" scenarios="1" selectLockedCells="1"/>
  <mergeCells count="64">
    <mergeCell ref="D49:F49"/>
    <mergeCell ref="G49:AS49"/>
    <mergeCell ref="D50:F50"/>
    <mergeCell ref="G50:AS50"/>
    <mergeCell ref="D46:F46"/>
    <mergeCell ref="G46:AS46"/>
    <mergeCell ref="D47:F47"/>
    <mergeCell ref="G47:AS47"/>
    <mergeCell ref="D48:F48"/>
    <mergeCell ref="G48:AS48"/>
    <mergeCell ref="D43:F43"/>
    <mergeCell ref="G43:AS43"/>
    <mergeCell ref="D44:F44"/>
    <mergeCell ref="G44:AS44"/>
    <mergeCell ref="D45:F45"/>
    <mergeCell ref="G45:AS45"/>
    <mergeCell ref="D40:F40"/>
    <mergeCell ref="G40:AS40"/>
    <mergeCell ref="D41:F41"/>
    <mergeCell ref="G41:AS41"/>
    <mergeCell ref="D42:F42"/>
    <mergeCell ref="G42:AS42"/>
    <mergeCell ref="D37:F37"/>
    <mergeCell ref="G37:AS37"/>
    <mergeCell ref="D38:F38"/>
    <mergeCell ref="G38:AS38"/>
    <mergeCell ref="D39:F39"/>
    <mergeCell ref="G39:AS39"/>
    <mergeCell ref="D34:F34"/>
    <mergeCell ref="G34:AS34"/>
    <mergeCell ref="D35:F35"/>
    <mergeCell ref="G35:AS35"/>
    <mergeCell ref="D36:F36"/>
    <mergeCell ref="G36:AS36"/>
    <mergeCell ref="D31:F31"/>
    <mergeCell ref="G31:AS31"/>
    <mergeCell ref="D32:F32"/>
    <mergeCell ref="G32:AS32"/>
    <mergeCell ref="D33:F33"/>
    <mergeCell ref="G33:AS33"/>
    <mergeCell ref="D28:F28"/>
    <mergeCell ref="G28:AS28"/>
    <mergeCell ref="D29:F29"/>
    <mergeCell ref="G29:AS29"/>
    <mergeCell ref="D30:F30"/>
    <mergeCell ref="G30:AS30"/>
    <mergeCell ref="D25:F25"/>
    <mergeCell ref="G25:AS25"/>
    <mergeCell ref="D26:F26"/>
    <mergeCell ref="G26:AS26"/>
    <mergeCell ref="D27:F27"/>
    <mergeCell ref="G27:AS27"/>
    <mergeCell ref="D22:F22"/>
    <mergeCell ref="G22:AS22"/>
    <mergeCell ref="D23:F23"/>
    <mergeCell ref="G23:AS23"/>
    <mergeCell ref="D24:F24"/>
    <mergeCell ref="G24:AS24"/>
    <mergeCell ref="B2:D2"/>
    <mergeCell ref="R2:AA3"/>
    <mergeCell ref="AG2:AN3"/>
    <mergeCell ref="C4:I4"/>
    <mergeCell ref="S4:T4"/>
    <mergeCell ref="S6:T6"/>
  </mergeCells>
  <dataValidations count="4">
    <dataValidation allowBlank="1" showInputMessage="1" showErrorMessage="1" promptTitle="調査票の項目番号を入力してください !!" prompt="項目の数字だけを入れてください。&#10;&#10;【例】 1－1の場合、101とだけ入力して下さい。&#10;　　　 1－10の場合、110とだけ入力して下さい。&#10;　　　 3－4の場合、304と入力して下さい。&#10;ただし、6群は600と入力してください。" sqref="D22:F50"/>
    <dataValidation type="textLength" allowBlank="1" showInputMessage="1" showErrorMessage="1" promptTitle="各項目について特記事項を入力して下さい。!!" prompt="※ただし、1行に入力できる文字数は全角で45文字までです。&#10;45文字以上の場合は次の行に入力して下さい。&#10;&#10;" errorTitle="『４５文字をオーバーしました。!!』" error="文字数が超過しました。" sqref="G22:AS50">
      <formula1>0</formula1>
      <formula2>45</formula2>
    </dataValidation>
    <dataValidation type="textLength" allowBlank="1" showInputMessage="1" showErrorMessage="1" promptTitle="各項目について特記事項を入力して下さい。!!" prompt="※ただし、１行に入力できる文字数は全角で４６文字までです。&#10;７群・８群は文章の頭にカナ又は数字を記入してください。&#10;【記入例】&#10;７群のアの場合は → ア）○○○・・・&#10;８群の点滴の管理の場合は →１）△△△・・・" errorTitle="『４６文字をオーバーしました。!!』" error="文字数が超過しました。" sqref="AT22:AT48">
      <formula1>0</formula1>
      <formula2>46</formula2>
    </dataValidation>
    <dataValidation type="textLength" allowBlank="1" showInputMessage="1" showErrorMessage="1" promptTitle="各項目について特記事項を入力してください．" prompt="※ただし、１行に入力できる文字数は全角で４２文字までです。" errorTitle="『４２文字をオーバーしました！！』" imeMode="hiragana" sqref="V14:AS16 T10 U10:U11 T16 T14 J14:S16 U15:U16 V9:AS11 J9:S11">
      <formula1>0</formula1>
      <formula2>42</formula2>
    </dataValidation>
  </dataValidations>
  <printOptions/>
  <pageMargins left="0" right="0" top="0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V50"/>
  <sheetViews>
    <sheetView zoomScalePageLayoutView="0" workbookViewId="0" topLeftCell="A1">
      <selection activeCell="AE4" sqref="AE4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0.6171875" style="1" customWidth="1"/>
    <col min="4" max="4" width="1.4921875" style="1" customWidth="1"/>
    <col min="5" max="5" width="1.37890625" style="1" customWidth="1"/>
    <col min="6" max="6" width="3.625" style="1" customWidth="1"/>
    <col min="7" max="7" width="1.37890625" style="1" customWidth="1"/>
    <col min="8" max="8" width="2.50390625" style="1" customWidth="1"/>
    <col min="9" max="9" width="2.125" style="1" customWidth="1"/>
    <col min="10" max="10" width="2.875" style="1" customWidth="1"/>
    <col min="11" max="11" width="0.6171875" style="1" customWidth="1"/>
    <col min="12" max="12" width="2.875" style="1" customWidth="1"/>
    <col min="13" max="13" width="0.6171875" style="1" customWidth="1"/>
    <col min="14" max="14" width="2.875" style="1" customWidth="1"/>
    <col min="15" max="15" width="0.6171875" style="1" customWidth="1"/>
    <col min="16" max="16" width="2.875" style="1" customWidth="1"/>
    <col min="17" max="17" width="0.6171875" style="1" customWidth="1"/>
    <col min="18" max="18" width="2.75390625" style="1" customWidth="1"/>
    <col min="19" max="19" width="12.50390625" style="1" customWidth="1"/>
    <col min="20" max="20" width="7.125" style="1" customWidth="1"/>
    <col min="21" max="21" width="2.75390625" style="1" customWidth="1"/>
    <col min="22" max="22" width="0.74609375" style="1" customWidth="1"/>
    <col min="23" max="23" width="2.75390625" style="1" customWidth="1"/>
    <col min="24" max="24" width="0.74609375" style="1" customWidth="1"/>
    <col min="25" max="25" width="2.625" style="1" customWidth="1"/>
    <col min="26" max="26" width="0.74609375" style="1" customWidth="1"/>
    <col min="27" max="27" width="2.75390625" style="1" customWidth="1"/>
    <col min="28" max="28" width="0.74609375" style="1" customWidth="1"/>
    <col min="29" max="29" width="2.75390625" style="1" customWidth="1"/>
    <col min="30" max="30" width="0.74609375" style="1" customWidth="1"/>
    <col min="31" max="31" width="2.75390625" style="1" customWidth="1"/>
    <col min="32" max="32" width="0.74609375" style="1" customWidth="1"/>
    <col min="33" max="33" width="2.75390625" style="1" customWidth="1"/>
    <col min="34" max="34" width="0.74609375" style="1" customWidth="1"/>
    <col min="35" max="35" width="2.75390625" style="1" customWidth="1"/>
    <col min="36" max="36" width="0.74609375" style="1" customWidth="1"/>
    <col min="37" max="37" width="2.75390625" style="1" customWidth="1"/>
    <col min="38" max="38" width="0.74609375" style="1" customWidth="1"/>
    <col min="39" max="39" width="2.625" style="1" customWidth="1"/>
    <col min="40" max="40" width="0.74609375" style="1" customWidth="1"/>
    <col min="41" max="41" width="2.75390625" style="1" customWidth="1"/>
    <col min="42" max="42" width="1.875" style="1" customWidth="1"/>
    <col min="43" max="44" width="1.00390625" style="1" customWidth="1"/>
    <col min="45" max="45" width="0.5" style="1" customWidth="1"/>
    <col min="46" max="46" width="0.875" style="1" customWidth="1"/>
    <col min="47" max="48" width="1.75390625" style="1" customWidth="1"/>
    <col min="49" max="16384" width="9.00390625" style="1" customWidth="1"/>
  </cols>
  <sheetData>
    <row r="1" ht="13.5" customHeight="1"/>
    <row r="2" spans="2:40" ht="15.75" customHeight="1">
      <c r="B2" s="30"/>
      <c r="C2" s="30"/>
      <c r="D2" s="30"/>
      <c r="Q2" s="23"/>
      <c r="R2" s="33" t="s">
        <v>18</v>
      </c>
      <c r="S2" s="34"/>
      <c r="T2" s="34"/>
      <c r="U2" s="34"/>
      <c r="V2" s="34"/>
      <c r="W2" s="34"/>
      <c r="X2" s="34"/>
      <c r="Y2" s="34"/>
      <c r="Z2" s="39"/>
      <c r="AA2" s="39"/>
      <c r="AG2" s="37"/>
      <c r="AH2" s="37"/>
      <c r="AI2" s="37"/>
      <c r="AJ2" s="37"/>
      <c r="AK2" s="37"/>
      <c r="AL2" s="37"/>
      <c r="AM2" s="37"/>
      <c r="AN2" s="37"/>
    </row>
    <row r="3" spans="17:40" ht="13.5" customHeight="1">
      <c r="Q3" s="23"/>
      <c r="R3" s="34"/>
      <c r="S3" s="34"/>
      <c r="T3" s="34"/>
      <c r="U3" s="34"/>
      <c r="V3" s="34"/>
      <c r="W3" s="34"/>
      <c r="X3" s="34"/>
      <c r="Y3" s="34"/>
      <c r="Z3" s="39"/>
      <c r="AA3" s="39"/>
      <c r="AG3" s="37"/>
      <c r="AH3" s="37"/>
      <c r="AI3" s="37"/>
      <c r="AJ3" s="37"/>
      <c r="AK3" s="37"/>
      <c r="AL3" s="37"/>
      <c r="AM3" s="37"/>
      <c r="AN3" s="37"/>
    </row>
    <row r="4" spans="3:48" ht="18.75" customHeight="1">
      <c r="C4" s="26" t="s">
        <v>3</v>
      </c>
      <c r="D4" s="27"/>
      <c r="E4" s="27"/>
      <c r="F4" s="27"/>
      <c r="G4" s="27"/>
      <c r="H4" s="27"/>
      <c r="I4" s="27"/>
      <c r="J4" s="21" t="s">
        <v>12</v>
      </c>
      <c r="L4" s="21" t="s">
        <v>13</v>
      </c>
      <c r="N4" s="21" t="s">
        <v>12</v>
      </c>
      <c r="P4" s="21" t="s">
        <v>14</v>
      </c>
      <c r="R4" s="21" t="s">
        <v>19</v>
      </c>
      <c r="S4" s="31" t="s">
        <v>4</v>
      </c>
      <c r="T4" s="32"/>
      <c r="U4" s="21" t="s">
        <v>15</v>
      </c>
      <c r="W4" s="21" t="s">
        <v>15</v>
      </c>
      <c r="Y4" s="21" t="s">
        <v>15</v>
      </c>
      <c r="AA4" s="21"/>
      <c r="AC4" s="21"/>
      <c r="AE4" s="21"/>
      <c r="AG4" s="21"/>
      <c r="AI4" s="21"/>
      <c r="AK4" s="21"/>
      <c r="AM4" s="21"/>
      <c r="AV4" s="3"/>
    </row>
    <row r="5" ht="3.75" customHeight="1">
      <c r="L5" s="4"/>
    </row>
    <row r="6" spans="19:41" ht="20.25" customHeight="1">
      <c r="S6" s="31" t="s">
        <v>5</v>
      </c>
      <c r="T6" s="32"/>
      <c r="U6" s="21" t="s">
        <v>20</v>
      </c>
      <c r="W6" s="21" t="s">
        <v>21</v>
      </c>
      <c r="Y6" s="21" t="s">
        <v>22</v>
      </c>
      <c r="AA6" s="21" t="s">
        <v>25</v>
      </c>
      <c r="AC6" s="2" t="s">
        <v>0</v>
      </c>
      <c r="AE6" s="21"/>
      <c r="AG6" s="21"/>
      <c r="AI6" s="2" t="s">
        <v>1</v>
      </c>
      <c r="AK6" s="21"/>
      <c r="AM6" s="21"/>
      <c r="AO6" s="2" t="s">
        <v>2</v>
      </c>
    </row>
    <row r="7" ht="9.75" customHeight="1"/>
    <row r="8" spans="2:20" ht="9.75" customHeight="1">
      <c r="B8" s="15"/>
      <c r="C8" s="15"/>
      <c r="E8" s="10"/>
      <c r="F8" s="10"/>
      <c r="T8" s="16"/>
    </row>
    <row r="9" spans="4:45" ht="9.75" customHeight="1">
      <c r="D9" s="10"/>
      <c r="E9" s="12"/>
      <c r="G9" s="5"/>
      <c r="H9" s="6"/>
      <c r="J9" s="7"/>
      <c r="K9" s="20"/>
      <c r="L9" s="20"/>
      <c r="M9" s="20"/>
      <c r="N9" s="20"/>
      <c r="O9" s="20"/>
      <c r="P9" s="20"/>
      <c r="Q9" s="20"/>
      <c r="R9" s="20"/>
      <c r="S9" s="20"/>
      <c r="U9" s="13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2:45" ht="9.75" customHeight="1">
      <c r="B10" s="15"/>
      <c r="C10" s="15"/>
      <c r="E10" s="10"/>
      <c r="F10" s="4"/>
      <c r="G10" s="4"/>
      <c r="H10" s="6"/>
      <c r="J10" s="7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4:45" ht="9.75" customHeight="1">
      <c r="D11" s="10"/>
      <c r="E11" s="12"/>
      <c r="H11" s="3"/>
      <c r="J11" s="7"/>
      <c r="K11" s="20"/>
      <c r="L11" s="20"/>
      <c r="M11" s="20"/>
      <c r="N11" s="20"/>
      <c r="O11" s="20"/>
      <c r="P11" s="20"/>
      <c r="Q11" s="20"/>
      <c r="R11" s="20"/>
      <c r="S11" s="20"/>
      <c r="T11" s="1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4:21" ht="9.75" customHeight="1">
      <c r="D12" s="10"/>
      <c r="E12" s="12"/>
      <c r="U12" s="12"/>
    </row>
    <row r="13" spans="2:21" ht="9.75" customHeight="1">
      <c r="B13" s="15"/>
      <c r="C13" s="15"/>
      <c r="E13" s="10"/>
      <c r="F13" s="10"/>
      <c r="T13" s="16"/>
      <c r="U13" s="10"/>
    </row>
    <row r="14" spans="4:45" ht="9.75" customHeight="1">
      <c r="D14" s="10"/>
      <c r="E14" s="12"/>
      <c r="G14" s="4"/>
      <c r="H14" s="6"/>
      <c r="J14" s="7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2:45" ht="9.75" customHeight="1">
      <c r="B15" s="15"/>
      <c r="C15" s="15"/>
      <c r="E15" s="10"/>
      <c r="F15" s="4"/>
      <c r="G15" s="4"/>
      <c r="H15" s="6"/>
      <c r="J15" s="7"/>
      <c r="K15" s="20"/>
      <c r="L15" s="20"/>
      <c r="M15" s="20"/>
      <c r="N15" s="20"/>
      <c r="O15" s="20"/>
      <c r="P15" s="20"/>
      <c r="Q15" s="20"/>
      <c r="R15" s="20"/>
      <c r="S15" s="20"/>
      <c r="T15" s="1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4:45" ht="9.75" customHeight="1">
      <c r="D16" s="10"/>
      <c r="E16" s="12"/>
      <c r="G16" s="4"/>
      <c r="H16" s="6"/>
      <c r="J16" s="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4:21" ht="9.75" customHeight="1">
      <c r="D17" s="10"/>
      <c r="E17" s="12"/>
      <c r="U17" s="12"/>
    </row>
    <row r="18" spans="2:21" ht="9.75" customHeight="1">
      <c r="B18" s="15"/>
      <c r="C18" s="15"/>
      <c r="E18" s="14"/>
      <c r="F18" s="10"/>
      <c r="U18" s="12"/>
    </row>
    <row r="19" spans="4:5" ht="9.75" customHeight="1">
      <c r="D19" s="10"/>
      <c r="E19" s="12"/>
    </row>
    <row r="20" spans="4:5" ht="9.75" customHeight="1">
      <c r="D20" s="10"/>
      <c r="E20" s="12"/>
    </row>
    <row r="21" ht="30.75" customHeight="1">
      <c r="F21" s="8"/>
    </row>
    <row r="22" spans="3:46" ht="19.5" customHeight="1">
      <c r="C22" s="4"/>
      <c r="D22" s="36"/>
      <c r="E22" s="36"/>
      <c r="F22" s="3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8"/>
    </row>
    <row r="23" spans="4:46" ht="19.5" customHeight="1">
      <c r="D23" s="25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9"/>
    </row>
    <row r="24" spans="4:46" ht="19.5" customHeight="1">
      <c r="D24" s="25"/>
      <c r="E24" s="25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9"/>
    </row>
    <row r="25" spans="4:46" ht="19.5" customHeight="1">
      <c r="D25" s="25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19"/>
    </row>
    <row r="26" spans="4:46" ht="19.5" customHeight="1">
      <c r="D26" s="25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9"/>
    </row>
    <row r="27" spans="4:46" ht="19.5" customHeight="1">
      <c r="D27" s="25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19"/>
    </row>
    <row r="28" spans="4:46" ht="19.5" customHeight="1">
      <c r="D28" s="25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19"/>
    </row>
    <row r="29" spans="4:46" ht="19.5" customHeight="1"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19"/>
    </row>
    <row r="30" spans="4:46" ht="19.5" customHeight="1">
      <c r="D30" s="25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19"/>
    </row>
    <row r="31" spans="4:46" ht="19.5" customHeight="1"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19"/>
    </row>
    <row r="32" spans="4:46" ht="19.5" customHeight="1">
      <c r="D32" s="25"/>
      <c r="E32" s="25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19"/>
    </row>
    <row r="33" spans="4:46" ht="19.5" customHeight="1">
      <c r="D33" s="25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19"/>
    </row>
    <row r="34" spans="4:46" ht="19.5" customHeight="1"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9"/>
    </row>
    <row r="35" spans="4:46" ht="19.5" customHeight="1"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19"/>
    </row>
    <row r="36" spans="4:46" ht="19.5" customHeight="1">
      <c r="D36" s="25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19"/>
    </row>
    <row r="37" spans="4:46" ht="19.5" customHeight="1">
      <c r="D37" s="25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19"/>
    </row>
    <row r="38" spans="4:46" ht="19.5" customHeight="1">
      <c r="D38" s="25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19"/>
    </row>
    <row r="39" spans="4:46" ht="19.5" customHeight="1">
      <c r="D39" s="25"/>
      <c r="E39" s="25"/>
      <c r="F39" s="2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19"/>
    </row>
    <row r="40" spans="4:46" s="9" customFormat="1" ht="19.5" customHeight="1">
      <c r="D40" s="25"/>
      <c r="E40" s="2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19"/>
    </row>
    <row r="41" spans="4:46" ht="19.5" customHeight="1">
      <c r="D41" s="25"/>
      <c r="E41" s="25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19"/>
    </row>
    <row r="42" spans="4:46" ht="19.5" customHeight="1">
      <c r="D42" s="25"/>
      <c r="E42" s="2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19"/>
    </row>
    <row r="43" spans="4:46" ht="19.5" customHeight="1">
      <c r="D43" s="25"/>
      <c r="E43" s="25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9"/>
    </row>
    <row r="44" spans="4:46" ht="19.5" customHeight="1">
      <c r="D44" s="25"/>
      <c r="E44" s="2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19"/>
    </row>
    <row r="45" spans="4:46" ht="19.5" customHeight="1"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19"/>
    </row>
    <row r="46" spans="4:46" ht="19.5" customHeight="1">
      <c r="D46" s="25"/>
      <c r="E46" s="25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19"/>
    </row>
    <row r="47" spans="4:46" ht="19.5" customHeight="1">
      <c r="D47" s="25"/>
      <c r="E47" s="25"/>
      <c r="F47" s="2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19"/>
    </row>
    <row r="48" spans="4:46" ht="19.5" customHeight="1">
      <c r="D48" s="25"/>
      <c r="E48" s="25"/>
      <c r="F48" s="2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19"/>
    </row>
    <row r="49" spans="4:46" ht="19.5" customHeight="1">
      <c r="D49" s="25"/>
      <c r="E49" s="25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2"/>
    </row>
    <row r="50" spans="4:46" ht="18" customHeight="1">
      <c r="D50" s="28"/>
      <c r="E50" s="28"/>
      <c r="F50" s="2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22"/>
    </row>
    <row r="51" ht="12.75" customHeight="1"/>
    <row r="59" ht="3" customHeight="1"/>
  </sheetData>
  <sheetProtection password="C7C4" sheet="1" objects="1" scenarios="1" selectLockedCells="1"/>
  <mergeCells count="64">
    <mergeCell ref="R2:AA3"/>
    <mergeCell ref="G44:AS44"/>
    <mergeCell ref="G45:AS45"/>
    <mergeCell ref="G40:AS40"/>
    <mergeCell ref="G41:AS41"/>
    <mergeCell ref="G42:AS42"/>
    <mergeCell ref="G43:AS43"/>
    <mergeCell ref="G36:AS36"/>
    <mergeCell ref="G37:AS37"/>
    <mergeCell ref="G24:AS24"/>
    <mergeCell ref="D45:F45"/>
    <mergeCell ref="D40:F40"/>
    <mergeCell ref="D41:F41"/>
    <mergeCell ref="D42:F42"/>
    <mergeCell ref="D43:F43"/>
    <mergeCell ref="C4:I4"/>
    <mergeCell ref="D32:F32"/>
    <mergeCell ref="D33:F33"/>
    <mergeCell ref="D34:F34"/>
    <mergeCell ref="D35:F35"/>
    <mergeCell ref="D46:F46"/>
    <mergeCell ref="D50:F50"/>
    <mergeCell ref="D49:F49"/>
    <mergeCell ref="D48:F48"/>
    <mergeCell ref="D47:F47"/>
    <mergeCell ref="D36:F36"/>
    <mergeCell ref="D37:F37"/>
    <mergeCell ref="D38:F38"/>
    <mergeCell ref="D39:F39"/>
    <mergeCell ref="D44:F44"/>
    <mergeCell ref="D28:F28"/>
    <mergeCell ref="D29:F29"/>
    <mergeCell ref="D30:F30"/>
    <mergeCell ref="D31:F31"/>
    <mergeCell ref="D26:F26"/>
    <mergeCell ref="D27:F27"/>
    <mergeCell ref="D22:F22"/>
    <mergeCell ref="D24:F24"/>
    <mergeCell ref="AG2:AN3"/>
    <mergeCell ref="G22:AS22"/>
    <mergeCell ref="G23:AS23"/>
    <mergeCell ref="D25:F25"/>
    <mergeCell ref="B2:D2"/>
    <mergeCell ref="D23:F23"/>
    <mergeCell ref="S4:T4"/>
    <mergeCell ref="S6:T6"/>
    <mergeCell ref="G25:AS25"/>
    <mergeCell ref="G26:AS26"/>
    <mergeCell ref="G27:AS27"/>
    <mergeCell ref="G28:AS28"/>
    <mergeCell ref="G29:AS29"/>
    <mergeCell ref="G30:AS30"/>
    <mergeCell ref="G31:AS31"/>
    <mergeCell ref="G32:AS32"/>
    <mergeCell ref="G33:AS33"/>
    <mergeCell ref="G34:AS34"/>
    <mergeCell ref="G35:AS35"/>
    <mergeCell ref="G49:AS49"/>
    <mergeCell ref="G50:AS50"/>
    <mergeCell ref="G46:AS46"/>
    <mergeCell ref="G47:AS47"/>
    <mergeCell ref="G48:AS48"/>
    <mergeCell ref="G38:AS38"/>
    <mergeCell ref="G39:AS39"/>
  </mergeCells>
  <dataValidations count="4">
    <dataValidation type="textLength" allowBlank="1" showInputMessage="1" showErrorMessage="1" promptTitle="各項目について特記事項を入力してください．" prompt="※ただし、１行に入力できる文字数は全角で４２文字までです。" errorTitle="『４２文字をオーバーしました！！』" imeMode="hiragana" sqref="V14:AS16 T10 U10:U11 T16 T14 J14:S16 U15:U16 V9:AS11 J9:S11">
      <formula1>0</formula1>
      <formula2>42</formula2>
    </dataValidation>
    <dataValidation type="textLength" allowBlank="1" showInputMessage="1" showErrorMessage="1" promptTitle="各項目について特記事項を入力して下さい。!!" prompt="※ただし、１行に入力できる文字数は全角で４６文字までです。&#10;７群・８群は文章の頭にカナ又は数字を記入してください。&#10;【記入例】&#10;７群のアの場合は → ア）○○○・・・&#10;８群の点滴の管理の場合は →１）△△△・・・" errorTitle="『４６文字をオーバーしました。!!』" error="文字数が超過しました。" sqref="AT22:AT48">
      <formula1>0</formula1>
      <formula2>46</formula2>
    </dataValidation>
    <dataValidation type="textLength" allowBlank="1" showInputMessage="1" showErrorMessage="1" promptTitle="各項目について特記事項を入力して下さい。!!" prompt="※ただし、1行に入力できる文字数は全角で45文字までです。&#10;45文字以上の場合は次の行に入力して下さい。&#10;&#10;" errorTitle="『４５文字をオーバーしました。!!』" error="文字数が超過しました。" sqref="G22:AS50">
      <formula1>0</formula1>
      <formula2>45</formula2>
    </dataValidation>
    <dataValidation allowBlank="1" showInputMessage="1" showErrorMessage="1" promptTitle="調査票の項目番号を入力してください !!" prompt="項目の数字だけを入れてください。&#10;&#10;【例】 1－1の場合、101とだけ入力して下さい。&#10;　　　 1－10の場合、110とだけ入力して下さい。&#10;　　　 3－4の場合、304と入力して下さい。&#10;ただし、6群は600と入力してください。" sqref="D22:F50"/>
  </dataValidations>
  <printOptions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V50"/>
  <sheetViews>
    <sheetView zoomScalePageLayoutView="0" workbookViewId="0" topLeftCell="A1">
      <selection activeCell="AK4" sqref="AK4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0.6171875" style="1" customWidth="1"/>
    <col min="4" max="4" width="1.4921875" style="1" customWidth="1"/>
    <col min="5" max="5" width="1.37890625" style="1" customWidth="1"/>
    <col min="6" max="6" width="3.625" style="1" customWidth="1"/>
    <col min="7" max="7" width="1.37890625" style="1" customWidth="1"/>
    <col min="8" max="8" width="2.50390625" style="1" customWidth="1"/>
    <col min="9" max="9" width="2.125" style="1" customWidth="1"/>
    <col min="10" max="10" width="2.875" style="1" customWidth="1"/>
    <col min="11" max="11" width="0.6171875" style="1" customWidth="1"/>
    <col min="12" max="12" width="2.875" style="1" customWidth="1"/>
    <col min="13" max="13" width="0.6171875" style="1" customWidth="1"/>
    <col min="14" max="14" width="2.875" style="1" customWidth="1"/>
    <col min="15" max="15" width="0.6171875" style="1" customWidth="1"/>
    <col min="16" max="16" width="2.875" style="1" customWidth="1"/>
    <col min="17" max="17" width="0.6171875" style="1" customWidth="1"/>
    <col min="18" max="18" width="2.75390625" style="1" customWidth="1"/>
    <col min="19" max="19" width="12.50390625" style="1" customWidth="1"/>
    <col min="20" max="20" width="7.125" style="1" customWidth="1"/>
    <col min="21" max="21" width="2.75390625" style="1" customWidth="1"/>
    <col min="22" max="22" width="0.74609375" style="1" customWidth="1"/>
    <col min="23" max="23" width="2.75390625" style="1" customWidth="1"/>
    <col min="24" max="24" width="0.74609375" style="1" customWidth="1"/>
    <col min="25" max="25" width="2.625" style="1" customWidth="1"/>
    <col min="26" max="26" width="0.74609375" style="1" customWidth="1"/>
    <col min="27" max="27" width="2.75390625" style="1" customWidth="1"/>
    <col min="28" max="28" width="0.74609375" style="1" customWidth="1"/>
    <col min="29" max="29" width="2.75390625" style="1" customWidth="1"/>
    <col min="30" max="30" width="0.74609375" style="1" customWidth="1"/>
    <col min="31" max="31" width="2.75390625" style="1" customWidth="1"/>
    <col min="32" max="32" width="0.74609375" style="1" customWidth="1"/>
    <col min="33" max="33" width="2.75390625" style="1" customWidth="1"/>
    <col min="34" max="34" width="0.74609375" style="1" customWidth="1"/>
    <col min="35" max="35" width="2.75390625" style="1" customWidth="1"/>
    <col min="36" max="36" width="0.74609375" style="1" customWidth="1"/>
    <col min="37" max="37" width="2.75390625" style="1" customWidth="1"/>
    <col min="38" max="38" width="0.74609375" style="1" customWidth="1"/>
    <col min="39" max="39" width="2.625" style="1" customWidth="1"/>
    <col min="40" max="40" width="0.74609375" style="1" customWidth="1"/>
    <col min="41" max="41" width="2.75390625" style="1" customWidth="1"/>
    <col min="42" max="42" width="1.875" style="1" customWidth="1"/>
    <col min="43" max="44" width="1.00390625" style="1" customWidth="1"/>
    <col min="45" max="45" width="0.5" style="1" customWidth="1"/>
    <col min="46" max="46" width="0.875" style="1" customWidth="1"/>
    <col min="47" max="48" width="1.75390625" style="1" customWidth="1"/>
    <col min="49" max="16384" width="9.00390625" style="1" customWidth="1"/>
  </cols>
  <sheetData>
    <row r="1" ht="13.5" customHeight="1"/>
    <row r="2" spans="2:40" ht="15.75" customHeight="1">
      <c r="B2" s="30"/>
      <c r="C2" s="30"/>
      <c r="D2" s="30"/>
      <c r="Q2" s="23"/>
      <c r="R2" s="33" t="s">
        <v>24</v>
      </c>
      <c r="S2" s="34"/>
      <c r="T2" s="34"/>
      <c r="U2" s="34"/>
      <c r="V2" s="34"/>
      <c r="W2" s="34"/>
      <c r="X2" s="34"/>
      <c r="Y2" s="34"/>
      <c r="Z2" s="39"/>
      <c r="AA2" s="39"/>
      <c r="AG2" s="37"/>
      <c r="AH2" s="37"/>
      <c r="AI2" s="37"/>
      <c r="AJ2" s="37"/>
      <c r="AK2" s="37"/>
      <c r="AL2" s="37"/>
      <c r="AM2" s="37"/>
      <c r="AN2" s="37"/>
    </row>
    <row r="3" spans="17:40" ht="13.5" customHeight="1">
      <c r="Q3" s="23"/>
      <c r="R3" s="34"/>
      <c r="S3" s="34"/>
      <c r="T3" s="34"/>
      <c r="U3" s="34"/>
      <c r="V3" s="34"/>
      <c r="W3" s="34"/>
      <c r="X3" s="34"/>
      <c r="Y3" s="34"/>
      <c r="Z3" s="39"/>
      <c r="AA3" s="39"/>
      <c r="AG3" s="37"/>
      <c r="AH3" s="37"/>
      <c r="AI3" s="37"/>
      <c r="AJ3" s="37"/>
      <c r="AK3" s="37"/>
      <c r="AL3" s="37"/>
      <c r="AM3" s="37"/>
      <c r="AN3" s="37"/>
    </row>
    <row r="4" spans="3:48" ht="18.75" customHeight="1">
      <c r="C4" s="26" t="s">
        <v>3</v>
      </c>
      <c r="D4" s="27"/>
      <c r="E4" s="27"/>
      <c r="F4" s="27"/>
      <c r="G4" s="27"/>
      <c r="H4" s="27"/>
      <c r="I4" s="27"/>
      <c r="J4" s="21" t="s">
        <v>12</v>
      </c>
      <c r="L4" s="21" t="s">
        <v>13</v>
      </c>
      <c r="N4" s="21" t="s">
        <v>12</v>
      </c>
      <c r="P4" s="21" t="s">
        <v>14</v>
      </c>
      <c r="R4" s="21" t="s">
        <v>19</v>
      </c>
      <c r="S4" s="31" t="s">
        <v>4</v>
      </c>
      <c r="T4" s="32"/>
      <c r="U4" s="21" t="s">
        <v>15</v>
      </c>
      <c r="W4" s="21" t="s">
        <v>15</v>
      </c>
      <c r="Y4" s="21" t="s">
        <v>11</v>
      </c>
      <c r="AA4" s="21"/>
      <c r="AC4" s="21"/>
      <c r="AE4" s="21"/>
      <c r="AG4" s="21"/>
      <c r="AI4" s="21"/>
      <c r="AK4" s="21"/>
      <c r="AM4" s="21"/>
      <c r="AV4" s="3"/>
    </row>
    <row r="5" ht="3.75" customHeight="1">
      <c r="L5" s="4"/>
    </row>
    <row r="6" spans="19:41" ht="20.25" customHeight="1">
      <c r="S6" s="31" t="s">
        <v>5</v>
      </c>
      <c r="T6" s="32"/>
      <c r="U6" s="21" t="s">
        <v>20</v>
      </c>
      <c r="W6" s="21" t="s">
        <v>21</v>
      </c>
      <c r="Y6" s="21" t="s">
        <v>22</v>
      </c>
      <c r="AA6" s="21" t="s">
        <v>23</v>
      </c>
      <c r="AC6" s="2" t="s">
        <v>0</v>
      </c>
      <c r="AE6" s="21"/>
      <c r="AG6" s="21"/>
      <c r="AI6" s="2" t="s">
        <v>1</v>
      </c>
      <c r="AK6" s="21"/>
      <c r="AM6" s="21"/>
      <c r="AO6" s="2" t="s">
        <v>2</v>
      </c>
    </row>
    <row r="7" ht="9.75" customHeight="1"/>
    <row r="8" spans="2:20" ht="9.75" customHeight="1">
      <c r="B8" s="15"/>
      <c r="C8" s="15"/>
      <c r="E8" s="10"/>
      <c r="F8" s="10"/>
      <c r="T8" s="16"/>
    </row>
    <row r="9" spans="4:45" ht="9.75" customHeight="1">
      <c r="D9" s="10"/>
      <c r="E9" s="12"/>
      <c r="G9" s="5"/>
      <c r="H9" s="6"/>
      <c r="J9" s="7"/>
      <c r="K9" s="20"/>
      <c r="L9" s="20"/>
      <c r="M9" s="20"/>
      <c r="N9" s="20"/>
      <c r="O9" s="20"/>
      <c r="P9" s="20"/>
      <c r="Q9" s="20"/>
      <c r="R9" s="20"/>
      <c r="S9" s="20"/>
      <c r="U9" s="13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2:45" ht="9.75" customHeight="1">
      <c r="B10" s="15"/>
      <c r="C10" s="15"/>
      <c r="E10" s="10"/>
      <c r="F10" s="4"/>
      <c r="G10" s="4"/>
      <c r="H10" s="6"/>
      <c r="J10" s="7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4:45" ht="9.75" customHeight="1">
      <c r="D11" s="10"/>
      <c r="E11" s="12"/>
      <c r="H11" s="3"/>
      <c r="J11" s="7"/>
      <c r="K11" s="20"/>
      <c r="L11" s="20"/>
      <c r="M11" s="20"/>
      <c r="N11" s="20"/>
      <c r="O11" s="20"/>
      <c r="P11" s="20"/>
      <c r="Q11" s="20"/>
      <c r="R11" s="20"/>
      <c r="S11" s="20"/>
      <c r="T11" s="1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4:21" ht="9.75" customHeight="1">
      <c r="D12" s="10"/>
      <c r="E12" s="12"/>
      <c r="U12" s="12"/>
    </row>
    <row r="13" spans="2:21" ht="9.75" customHeight="1">
      <c r="B13" s="15"/>
      <c r="C13" s="15"/>
      <c r="E13" s="10"/>
      <c r="F13" s="10"/>
      <c r="T13" s="16"/>
      <c r="U13" s="10"/>
    </row>
    <row r="14" spans="4:45" ht="9.75" customHeight="1">
      <c r="D14" s="10"/>
      <c r="E14" s="12"/>
      <c r="G14" s="4"/>
      <c r="H14" s="6"/>
      <c r="J14" s="7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2:45" ht="9.75" customHeight="1">
      <c r="B15" s="15"/>
      <c r="C15" s="15"/>
      <c r="E15" s="10"/>
      <c r="F15" s="4"/>
      <c r="G15" s="4"/>
      <c r="H15" s="6"/>
      <c r="J15" s="7"/>
      <c r="K15" s="20"/>
      <c r="L15" s="20"/>
      <c r="M15" s="20"/>
      <c r="N15" s="20"/>
      <c r="O15" s="20"/>
      <c r="P15" s="20"/>
      <c r="Q15" s="20"/>
      <c r="R15" s="20"/>
      <c r="S15" s="20"/>
      <c r="T15" s="1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4:45" ht="9.75" customHeight="1">
      <c r="D16" s="10"/>
      <c r="E16" s="12"/>
      <c r="G16" s="4"/>
      <c r="H16" s="6"/>
      <c r="J16" s="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4:21" ht="9.75" customHeight="1">
      <c r="D17" s="10"/>
      <c r="E17" s="12"/>
      <c r="U17" s="12"/>
    </row>
    <row r="18" spans="2:21" ht="9.75" customHeight="1">
      <c r="B18" s="15"/>
      <c r="C18" s="15"/>
      <c r="E18" s="14"/>
      <c r="F18" s="10"/>
      <c r="U18" s="12"/>
    </row>
    <row r="19" spans="4:5" ht="9.75" customHeight="1">
      <c r="D19" s="10"/>
      <c r="E19" s="12"/>
    </row>
    <row r="20" spans="4:5" ht="9.75" customHeight="1">
      <c r="D20" s="10"/>
      <c r="E20" s="12"/>
    </row>
    <row r="21" ht="30.75" customHeight="1">
      <c r="F21" s="8"/>
    </row>
    <row r="22" spans="3:46" ht="19.5" customHeight="1">
      <c r="C22" s="4"/>
      <c r="D22" s="36"/>
      <c r="E22" s="36"/>
      <c r="F22" s="36"/>
      <c r="G22" s="4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8"/>
    </row>
    <row r="23" spans="4:46" ht="19.5" customHeight="1">
      <c r="D23" s="25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9"/>
    </row>
    <row r="24" spans="4:46" ht="19.5" customHeight="1">
      <c r="D24" s="25"/>
      <c r="E24" s="25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9"/>
    </row>
    <row r="25" spans="4:46" ht="19.5" customHeight="1">
      <c r="D25" s="25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19"/>
    </row>
    <row r="26" spans="4:46" ht="19.5" customHeight="1">
      <c r="D26" s="25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9"/>
    </row>
    <row r="27" spans="4:46" ht="19.5" customHeight="1">
      <c r="D27" s="25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19"/>
    </row>
    <row r="28" spans="4:46" ht="19.5" customHeight="1">
      <c r="D28" s="25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19"/>
    </row>
    <row r="29" spans="4:46" ht="19.5" customHeight="1"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19"/>
    </row>
    <row r="30" spans="4:46" ht="19.5" customHeight="1">
      <c r="D30" s="25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19"/>
    </row>
    <row r="31" spans="4:46" ht="19.5" customHeight="1"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19"/>
    </row>
    <row r="32" spans="4:46" ht="19.5" customHeight="1">
      <c r="D32" s="25"/>
      <c r="E32" s="25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19"/>
    </row>
    <row r="33" spans="4:46" ht="19.5" customHeight="1">
      <c r="D33" s="25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19"/>
    </row>
    <row r="34" spans="4:46" ht="19.5" customHeight="1"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9"/>
    </row>
    <row r="35" spans="4:46" ht="19.5" customHeight="1"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19"/>
    </row>
    <row r="36" spans="4:46" ht="19.5" customHeight="1">
      <c r="D36" s="25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19"/>
    </row>
    <row r="37" spans="4:46" ht="19.5" customHeight="1">
      <c r="D37" s="25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19"/>
    </row>
    <row r="38" spans="4:46" ht="19.5" customHeight="1">
      <c r="D38" s="25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19"/>
    </row>
    <row r="39" spans="4:46" ht="19.5" customHeight="1">
      <c r="D39" s="25"/>
      <c r="E39" s="25"/>
      <c r="F39" s="2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19"/>
    </row>
    <row r="40" spans="4:46" s="9" customFormat="1" ht="19.5" customHeight="1">
      <c r="D40" s="25"/>
      <c r="E40" s="2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19"/>
    </row>
    <row r="41" spans="4:46" ht="19.5" customHeight="1">
      <c r="D41" s="25"/>
      <c r="E41" s="25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19"/>
    </row>
    <row r="42" spans="4:46" ht="19.5" customHeight="1">
      <c r="D42" s="25"/>
      <c r="E42" s="2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19"/>
    </row>
    <row r="43" spans="4:46" ht="19.5" customHeight="1">
      <c r="D43" s="25"/>
      <c r="E43" s="25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9"/>
    </row>
    <row r="44" spans="4:46" ht="19.5" customHeight="1">
      <c r="D44" s="25"/>
      <c r="E44" s="2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19"/>
    </row>
    <row r="45" spans="4:46" ht="19.5" customHeight="1"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19"/>
    </row>
    <row r="46" spans="4:46" ht="19.5" customHeight="1">
      <c r="D46" s="25"/>
      <c r="E46" s="25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19"/>
    </row>
    <row r="47" spans="4:46" ht="19.5" customHeight="1">
      <c r="D47" s="25"/>
      <c r="E47" s="25"/>
      <c r="F47" s="2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19"/>
    </row>
    <row r="48" spans="4:46" ht="19.5" customHeight="1">
      <c r="D48" s="25"/>
      <c r="E48" s="25"/>
      <c r="F48" s="2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19"/>
    </row>
    <row r="49" spans="4:46" ht="19.5" customHeight="1">
      <c r="D49" s="25"/>
      <c r="E49" s="25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2"/>
    </row>
    <row r="50" spans="4:46" ht="18" customHeight="1">
      <c r="D50" s="28"/>
      <c r="E50" s="28"/>
      <c r="F50" s="2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22"/>
    </row>
    <row r="51" ht="12.75" customHeight="1"/>
    <row r="59" ht="3" customHeight="1"/>
  </sheetData>
  <sheetProtection password="C7C4" sheet="1" objects="1" scenarios="1" selectLockedCells="1"/>
  <mergeCells count="64">
    <mergeCell ref="G34:AS34"/>
    <mergeCell ref="G35:AS35"/>
    <mergeCell ref="G49:AS49"/>
    <mergeCell ref="G50:AS50"/>
    <mergeCell ref="G46:AS46"/>
    <mergeCell ref="G47:AS47"/>
    <mergeCell ref="G48:AS48"/>
    <mergeCell ref="G38:AS38"/>
    <mergeCell ref="G39:AS39"/>
    <mergeCell ref="G44:AS44"/>
    <mergeCell ref="G32:AS32"/>
    <mergeCell ref="G33:AS33"/>
    <mergeCell ref="G26:AS26"/>
    <mergeCell ref="G27:AS27"/>
    <mergeCell ref="G28:AS28"/>
    <mergeCell ref="G29:AS29"/>
    <mergeCell ref="B2:D2"/>
    <mergeCell ref="D23:F23"/>
    <mergeCell ref="S4:T4"/>
    <mergeCell ref="S6:T6"/>
    <mergeCell ref="G24:AS24"/>
    <mergeCell ref="G25:AS25"/>
    <mergeCell ref="R2:AA3"/>
    <mergeCell ref="D22:F22"/>
    <mergeCell ref="D24:F24"/>
    <mergeCell ref="AG2:AN3"/>
    <mergeCell ref="G22:AS22"/>
    <mergeCell ref="G23:AS23"/>
    <mergeCell ref="D25:F25"/>
    <mergeCell ref="D31:F31"/>
    <mergeCell ref="G30:AS30"/>
    <mergeCell ref="G31:AS31"/>
    <mergeCell ref="D32:F32"/>
    <mergeCell ref="D33:F33"/>
    <mergeCell ref="D34:F34"/>
    <mergeCell ref="D35:F35"/>
    <mergeCell ref="D26:F26"/>
    <mergeCell ref="D27:F27"/>
    <mergeCell ref="D28:F28"/>
    <mergeCell ref="D29:F29"/>
    <mergeCell ref="D46:F46"/>
    <mergeCell ref="D50:F50"/>
    <mergeCell ref="D49:F49"/>
    <mergeCell ref="D48:F48"/>
    <mergeCell ref="D47:F47"/>
    <mergeCell ref="D44:F44"/>
    <mergeCell ref="D45:F45"/>
    <mergeCell ref="D40:F40"/>
    <mergeCell ref="D41:F41"/>
    <mergeCell ref="D42:F42"/>
    <mergeCell ref="D43:F43"/>
    <mergeCell ref="C4:I4"/>
    <mergeCell ref="D36:F36"/>
    <mergeCell ref="D37:F37"/>
    <mergeCell ref="D38:F38"/>
    <mergeCell ref="D39:F39"/>
    <mergeCell ref="D30:F30"/>
    <mergeCell ref="G45:AS45"/>
    <mergeCell ref="G40:AS40"/>
    <mergeCell ref="G41:AS41"/>
    <mergeCell ref="G42:AS42"/>
    <mergeCell ref="G43:AS43"/>
    <mergeCell ref="G36:AS36"/>
    <mergeCell ref="G37:AS37"/>
  </mergeCells>
  <dataValidations count="4">
    <dataValidation type="textLength" allowBlank="1" showInputMessage="1" showErrorMessage="1" promptTitle="各項目について特記事項を入力してください．" prompt="※ただし、１行に入力できる文字数は全角で４２文字までです。" errorTitle="『４２文字をオーバーしました！！』" imeMode="hiragana" sqref="V14:AS16 T10 U10:U11 T16 T14 J14:S16 U15:U16 V9:AS11 J9:S11">
      <formula1>0</formula1>
      <formula2>42</formula2>
    </dataValidation>
    <dataValidation type="textLength" allowBlank="1" showInputMessage="1" showErrorMessage="1" promptTitle="各項目について特記事項を入力して下さい。!!" prompt="※ただし、１行に入力できる文字数は全角で４６文字までです。&#10;７群・８群は文章の頭にカナ又は数字を記入してください。&#10;【記入例】&#10;７群のアの場合は → ア）○○○・・・&#10;８群の点滴の管理の場合は →１）△△△・・・" errorTitle="『４６文字をオーバーしました。!!』" error="文字数が超過しました。" sqref="AT22:AT48">
      <formula1>0</formula1>
      <formula2>46</formula2>
    </dataValidation>
    <dataValidation type="textLength" allowBlank="1" showInputMessage="1" showErrorMessage="1" promptTitle="各項目について特記事項を入力して下さい。!!" prompt="※ただし、1行に入力できる文字数は全角で45文字までです。&#10;45文字以上の場合は次の行に入力して下さい。&#10;&#10;" errorTitle="『４５文字をオーバーしました。!!』" error="文字数が超過しました。" sqref="G22:AS50">
      <formula1>0</formula1>
      <formula2>45</formula2>
    </dataValidation>
    <dataValidation allowBlank="1" showInputMessage="1" showErrorMessage="1" promptTitle="調査票の項目番号を入力してください !!" prompt="項目の数字だけを入れてください。&#10;&#10;【例】 1－1の場合、101とだけ入力して下さい。&#10;　　　 1－10の場合、110とだけ入力して下さい。&#10;　　　 3－4の場合、304と入力して下さい。&#10;ただし、6群は600と入力してください。" sqref="D22:F50"/>
  </dataValidations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琴浦町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nakashima</dc:creator>
  <cp:keywords/>
  <dc:description/>
  <cp:lastModifiedBy>Administrator</cp:lastModifiedBy>
  <cp:lastPrinted>2013-05-23T23:49:43Z</cp:lastPrinted>
  <dcterms:created xsi:type="dcterms:W3CDTF">2006-06-05T05:06:36Z</dcterms:created>
  <dcterms:modified xsi:type="dcterms:W3CDTF">2023-08-04T00:26:28Z</dcterms:modified>
  <cp:category/>
  <cp:version/>
  <cp:contentType/>
  <cp:contentStatus/>
</cp:coreProperties>
</file>